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Sheet1!$F$1:$F$68</definedName>
  </definedNames>
  <calcPr calcId="125725"/>
</workbook>
</file>

<file path=xl/calcChain.xml><?xml version="1.0" encoding="utf-8"?>
<calcChain xmlns="http://schemas.openxmlformats.org/spreadsheetml/2006/main">
  <c r="D455" i="2"/>
  <c r="D276"/>
  <c r="D100"/>
  <c r="D482"/>
  <c r="D87"/>
  <c r="D652"/>
  <c r="D599"/>
  <c r="D120"/>
  <c r="D211"/>
  <c r="D188"/>
  <c r="D743"/>
  <c r="D305"/>
  <c r="D420"/>
  <c r="D121"/>
  <c r="D519"/>
  <c r="D321"/>
  <c r="D570"/>
  <c r="D198"/>
  <c r="D368"/>
  <c r="D571"/>
  <c r="D26"/>
  <c r="D303"/>
  <c r="D281"/>
  <c r="D240"/>
  <c r="D682"/>
  <c r="D279"/>
  <c r="D488"/>
  <c r="D202"/>
  <c r="D434"/>
  <c r="D653"/>
  <c r="D307"/>
  <c r="D161"/>
  <c r="D522"/>
  <c r="D609"/>
  <c r="D2"/>
  <c r="D244"/>
  <c r="D535"/>
  <c r="D595"/>
  <c r="D555"/>
  <c r="D135"/>
  <c r="D220"/>
  <c r="D708"/>
  <c r="D136"/>
  <c r="D301"/>
  <c r="D40"/>
  <c r="D425"/>
  <c r="D565"/>
  <c r="D433"/>
  <c r="D308"/>
  <c r="D68"/>
  <c r="D770"/>
  <c r="D745"/>
  <c r="D553"/>
  <c r="D157"/>
  <c r="D644"/>
  <c r="D547"/>
  <c r="D209"/>
  <c r="D693"/>
  <c r="D212"/>
  <c r="D505"/>
  <c r="D707"/>
  <c r="D541"/>
  <c r="D448"/>
  <c r="D51"/>
  <c r="D107"/>
  <c r="D229"/>
  <c r="D657"/>
  <c r="D475"/>
  <c r="D709"/>
  <c r="D447"/>
  <c r="D9"/>
  <c r="D41"/>
  <c r="D200"/>
  <c r="D274"/>
  <c r="D384"/>
  <c r="D398"/>
  <c r="D395"/>
  <c r="D419"/>
  <c r="D139"/>
  <c r="D158"/>
  <c r="D385"/>
  <c r="D607"/>
  <c r="D14"/>
  <c r="D63"/>
  <c r="D573"/>
  <c r="D410"/>
  <c r="D363"/>
  <c r="D651"/>
  <c r="D458"/>
  <c r="D486"/>
  <c r="D165"/>
  <c r="D432"/>
  <c r="D263"/>
  <c r="D114"/>
  <c r="D5"/>
  <c r="D623"/>
  <c r="D273"/>
  <c r="D105"/>
  <c r="D379"/>
  <c r="D294"/>
  <c r="D687"/>
  <c r="D74"/>
  <c r="D602"/>
  <c r="D358"/>
  <c r="D164"/>
  <c r="D293"/>
  <c r="D275"/>
  <c r="D507"/>
  <c r="D690"/>
  <c r="D601"/>
  <c r="D171"/>
  <c r="D658"/>
  <c r="D243"/>
  <c r="D268"/>
  <c r="D357"/>
  <c r="D111"/>
  <c r="D247"/>
  <c r="D10"/>
  <c r="D177"/>
  <c r="D194"/>
  <c r="D75"/>
  <c r="D515"/>
  <c r="D627"/>
  <c r="D695"/>
  <c r="D223"/>
  <c r="D501"/>
  <c r="D319"/>
  <c r="D259"/>
  <c r="D7"/>
  <c r="D685"/>
  <c r="D187"/>
  <c r="D11"/>
  <c r="D680"/>
  <c r="D470"/>
  <c r="D557"/>
  <c r="D674"/>
  <c r="D466"/>
  <c r="D380"/>
  <c r="D742"/>
  <c r="D78"/>
  <c r="D513"/>
  <c r="D696"/>
  <c r="D237"/>
  <c r="D283"/>
  <c r="D392"/>
  <c r="D431"/>
  <c r="D149"/>
  <c r="D155"/>
  <c r="D469"/>
  <c r="D134"/>
  <c r="D435"/>
  <c r="D508"/>
  <c r="D630"/>
  <c r="D698"/>
  <c r="D52"/>
  <c r="D550"/>
  <c r="D218"/>
  <c r="D330"/>
  <c r="D217"/>
  <c r="D331"/>
  <c r="D325"/>
  <c r="D146"/>
  <c r="D39"/>
  <c r="D296"/>
  <c r="D62"/>
  <c r="D235"/>
  <c r="D538"/>
  <c r="D446"/>
  <c r="D499"/>
  <c r="D593"/>
  <c r="D642"/>
  <c r="D338"/>
  <c r="D239"/>
  <c r="D604"/>
  <c r="D403"/>
  <c r="D19"/>
  <c r="D502"/>
  <c r="D540"/>
  <c r="D702"/>
  <c r="D355"/>
  <c r="D372"/>
  <c r="D140"/>
  <c r="D55"/>
  <c r="D347"/>
  <c r="D647"/>
  <c r="D464"/>
  <c r="D606"/>
  <c r="D36"/>
  <c r="D81"/>
  <c r="D468"/>
  <c r="D304"/>
  <c r="D490"/>
  <c r="D3"/>
  <c r="D563"/>
  <c r="D144"/>
  <c r="D61"/>
  <c r="D131"/>
  <c r="D730"/>
  <c r="D407"/>
  <c r="D282"/>
  <c r="D96"/>
  <c r="D21"/>
  <c r="D588"/>
  <c r="D339"/>
  <c r="D213"/>
  <c r="D400"/>
  <c r="D71"/>
  <c r="D225"/>
  <c r="D203"/>
  <c r="D287"/>
  <c r="D64"/>
  <c r="D633"/>
  <c r="D614"/>
  <c r="D536"/>
  <c r="D117"/>
  <c r="D648"/>
  <c r="D552"/>
  <c r="D109"/>
  <c r="D145"/>
  <c r="D479"/>
  <c r="D112"/>
  <c r="D581"/>
  <c r="D271"/>
  <c r="D141"/>
  <c r="D362"/>
  <c r="D180"/>
  <c r="D128"/>
  <c r="D328"/>
  <c r="D489"/>
  <c r="D110"/>
  <c r="D582"/>
  <c r="D597"/>
  <c r="D725"/>
  <c r="D369"/>
  <c r="D474"/>
  <c r="D224"/>
  <c r="D289"/>
  <c r="D766"/>
  <c r="D80"/>
  <c r="D184"/>
  <c r="D354"/>
  <c r="D351"/>
  <c r="D491"/>
  <c r="D312"/>
  <c r="D366"/>
  <c r="D605"/>
  <c r="D156"/>
  <c r="D42"/>
  <c r="D624"/>
  <c r="D216"/>
  <c r="D608"/>
  <c r="D250"/>
  <c r="D207"/>
  <c r="D12"/>
  <c r="D676"/>
  <c r="D162"/>
  <c r="D79"/>
  <c r="D15"/>
  <c r="D413"/>
  <c r="D454"/>
  <c r="D569"/>
  <c r="D329"/>
  <c r="D215"/>
  <c r="D49"/>
  <c r="D640"/>
  <c r="D467"/>
  <c r="D353"/>
  <c r="D445"/>
  <c r="D691"/>
  <c r="D314"/>
  <c r="D752"/>
  <c r="D185"/>
  <c r="D38"/>
  <c r="D761"/>
  <c r="D503"/>
  <c r="D1"/>
  <c r="D60"/>
  <c r="D48"/>
  <c r="D498"/>
  <c r="D76"/>
  <c r="D193"/>
  <c r="D481"/>
  <c r="D197"/>
  <c r="D495"/>
  <c r="D4"/>
  <c r="D677"/>
  <c r="D631"/>
  <c r="D637"/>
  <c r="D529"/>
  <c r="D173"/>
  <c r="D579"/>
  <c r="D494"/>
  <c r="D46"/>
  <c r="D427"/>
  <c r="D153"/>
  <c r="D542"/>
  <c r="D73"/>
  <c r="D518"/>
  <c r="D214"/>
  <c r="D324"/>
  <c r="D764"/>
  <c r="D252"/>
  <c r="D399"/>
  <c r="D443"/>
  <c r="D628"/>
  <c r="D430"/>
  <c r="D340"/>
  <c r="D130"/>
  <c r="D20"/>
  <c r="D255"/>
  <c r="D118"/>
  <c r="D701"/>
  <c r="D525"/>
  <c r="D332"/>
  <c r="D568"/>
  <c r="D487"/>
  <c r="D618"/>
  <c r="D27"/>
  <c r="D650"/>
  <c r="D32"/>
  <c r="D125"/>
  <c r="D603"/>
  <c r="D714"/>
  <c r="D751"/>
  <c r="D59"/>
  <c r="D444"/>
  <c r="D635"/>
  <c r="D77"/>
  <c r="D626"/>
  <c r="D544"/>
  <c r="D760"/>
  <c r="D166"/>
  <c r="D463"/>
  <c r="D615"/>
  <c r="D299"/>
  <c r="D718"/>
  <c r="D532"/>
  <c r="D724"/>
  <c r="D667"/>
  <c r="D272"/>
  <c r="D683"/>
  <c r="D639"/>
  <c r="D754"/>
  <c r="D364"/>
  <c r="D72"/>
  <c r="D408"/>
  <c r="D533"/>
  <c r="D336"/>
  <c r="D360"/>
  <c r="D442"/>
  <c r="D33"/>
  <c r="D613"/>
  <c r="D769"/>
  <c r="D665"/>
  <c r="D262"/>
  <c r="D175"/>
  <c r="D636"/>
  <c r="D580"/>
  <c r="D285"/>
  <c r="D266"/>
  <c r="D671"/>
  <c r="D512"/>
  <c r="D471"/>
  <c r="D65"/>
  <c r="D634"/>
  <c r="D575"/>
  <c r="D108"/>
  <c r="D50"/>
  <c r="D438"/>
  <c r="D143"/>
  <c r="D716"/>
  <c r="D600"/>
  <c r="D492"/>
  <c r="D750"/>
  <c r="D514"/>
  <c r="D345"/>
  <c r="D18"/>
  <c r="D436"/>
  <c r="D712"/>
  <c r="D90"/>
  <c r="D460"/>
  <c r="D148"/>
  <c r="D439"/>
  <c r="D322"/>
  <c r="D521"/>
  <c r="D483"/>
  <c r="D485"/>
  <c r="D163"/>
  <c r="D284"/>
  <c r="D417"/>
  <c r="D132"/>
  <c r="D86"/>
  <c r="D621"/>
  <c r="D381"/>
  <c r="D558"/>
  <c r="D592"/>
  <c r="D210"/>
  <c r="D645"/>
  <c r="D30"/>
  <c r="D700"/>
  <c r="D401"/>
  <c r="D391"/>
  <c r="D67"/>
  <c r="D589"/>
  <c r="D241"/>
  <c r="D500"/>
  <c r="D142"/>
  <c r="D694"/>
  <c r="D104"/>
  <c r="D251"/>
  <c r="D681"/>
  <c r="D300"/>
  <c r="D703"/>
  <c r="D264"/>
  <c r="D123"/>
  <c r="D663"/>
  <c r="D201"/>
  <c r="D43"/>
  <c r="D23"/>
  <c r="D257"/>
  <c r="D311"/>
  <c r="D147"/>
  <c r="D516"/>
  <c r="D315"/>
  <c r="D641"/>
  <c r="D539"/>
  <c r="D16"/>
  <c r="D290"/>
  <c r="D93"/>
  <c r="D377"/>
  <c r="D317"/>
  <c r="D179"/>
  <c r="D526"/>
  <c r="D370"/>
  <c r="D6"/>
  <c r="D768"/>
  <c r="D356"/>
  <c r="D267"/>
  <c r="D199"/>
  <c r="D506"/>
  <c r="D453"/>
  <c r="D459"/>
  <c r="D349"/>
  <c r="D416"/>
  <c r="D772"/>
  <c r="D316"/>
  <c r="D53"/>
  <c r="D248"/>
  <c r="D421"/>
  <c r="D70"/>
  <c r="D228"/>
  <c r="D411"/>
  <c r="D699"/>
  <c r="D160"/>
  <c r="D749"/>
  <c r="D167"/>
  <c r="D176"/>
  <c r="D98"/>
  <c r="D706"/>
  <c r="D734"/>
  <c r="D222"/>
  <c r="D619"/>
  <c r="D543"/>
  <c r="D13"/>
  <c r="D344"/>
  <c r="D280"/>
  <c r="D577"/>
  <c r="D231"/>
  <c r="D759"/>
  <c r="D84"/>
  <c r="D182"/>
  <c r="D697"/>
  <c r="D58"/>
  <c r="D666"/>
  <c r="D309"/>
  <c r="D292"/>
  <c r="D559"/>
  <c r="D236"/>
  <c r="D172"/>
  <c r="D537"/>
  <c r="D585"/>
  <c r="D83"/>
  <c r="D387"/>
  <c r="D717"/>
  <c r="D233"/>
  <c r="D29"/>
  <c r="D551"/>
  <c r="D382"/>
  <c r="D230"/>
  <c r="D92"/>
  <c r="D611"/>
  <c r="D69"/>
  <c r="D465"/>
  <c r="D689"/>
  <c r="D323"/>
  <c r="D531"/>
  <c r="D232"/>
  <c r="D288"/>
  <c r="D269"/>
  <c r="D115"/>
  <c r="D97"/>
  <c r="D31"/>
  <c r="D206"/>
  <c r="D205"/>
  <c r="D767"/>
  <c r="D219"/>
  <c r="D662"/>
  <c r="D34"/>
  <c r="D704"/>
  <c r="D736"/>
  <c r="D713"/>
  <c r="D423"/>
  <c r="D82"/>
  <c r="D318"/>
  <c r="D669"/>
  <c r="D723"/>
  <c r="D129"/>
  <c r="D530"/>
  <c r="D711"/>
  <c r="D371"/>
  <c r="D373"/>
  <c r="D744"/>
  <c r="D54"/>
  <c r="D476"/>
  <c r="D313"/>
  <c r="D258"/>
  <c r="D616"/>
  <c r="D168"/>
  <c r="D578"/>
  <c r="D397"/>
  <c r="D374"/>
  <c r="D196"/>
  <c r="D137"/>
  <c r="D150"/>
  <c r="D402"/>
  <c r="D655"/>
  <c r="D721"/>
  <c r="D731"/>
  <c r="D159"/>
  <c r="D181"/>
  <c r="D337"/>
  <c r="D352"/>
  <c r="D554"/>
  <c r="D654"/>
  <c r="D378"/>
  <c r="D545"/>
  <c r="D396"/>
  <c r="D195"/>
  <c r="D25"/>
  <c r="D101"/>
  <c r="D678"/>
  <c r="D737"/>
  <c r="D270"/>
  <c r="D643"/>
  <c r="D260"/>
  <c r="D675"/>
  <c r="D122"/>
  <c r="D756"/>
  <c r="D517"/>
  <c r="D576"/>
  <c r="D596"/>
  <c r="D89"/>
  <c r="D727"/>
  <c r="D638"/>
  <c r="D480"/>
  <c r="D462"/>
  <c r="D520"/>
  <c r="D562"/>
  <c r="D510"/>
  <c r="D728"/>
  <c r="D733"/>
  <c r="D174"/>
  <c r="D103"/>
  <c r="D151"/>
  <c r="D656"/>
  <c r="D524"/>
  <c r="D594"/>
  <c r="D528"/>
  <c r="D119"/>
  <c r="D204"/>
  <c r="D221"/>
  <c r="D590"/>
  <c r="D771"/>
  <c r="D376"/>
  <c r="D484"/>
  <c r="D375"/>
  <c r="D333"/>
  <c r="D659"/>
  <c r="D497"/>
  <c r="D457"/>
  <c r="D261"/>
  <c r="D765"/>
  <c r="D720"/>
  <c r="D548"/>
  <c r="D556"/>
  <c r="D566"/>
  <c r="D449"/>
  <c r="D245"/>
  <c r="D348"/>
  <c r="D527"/>
  <c r="D477"/>
  <c r="D632"/>
  <c r="D572"/>
  <c r="D722"/>
  <c r="D169"/>
  <c r="D610"/>
  <c r="D560"/>
  <c r="D190"/>
  <c r="D586"/>
  <c r="D253"/>
  <c r="D738"/>
  <c r="D763"/>
  <c r="D277"/>
  <c r="D256"/>
  <c r="D346"/>
  <c r="D415"/>
  <c r="D673"/>
  <c r="D295"/>
  <c r="D17"/>
  <c r="D622"/>
  <c r="D564"/>
  <c r="D598"/>
  <c r="D451"/>
  <c r="D496"/>
  <c r="D186"/>
  <c r="D661"/>
  <c r="D504"/>
  <c r="D567"/>
  <c r="D591"/>
  <c r="D208"/>
  <c r="D758"/>
  <c r="D265"/>
  <c r="D234"/>
  <c r="D746"/>
  <c r="D227"/>
  <c r="D715"/>
  <c r="D668"/>
  <c r="D405"/>
  <c r="D242"/>
  <c r="D394"/>
  <c r="D334"/>
  <c r="D688"/>
  <c r="D388"/>
  <c r="D335"/>
  <c r="D753"/>
  <c r="D450"/>
  <c r="D35"/>
  <c r="D649"/>
  <c r="D291"/>
  <c r="D412"/>
  <c r="D493"/>
  <c r="D359"/>
  <c r="D178"/>
  <c r="D326"/>
  <c r="D472"/>
  <c r="D99"/>
  <c r="D57"/>
  <c r="D183"/>
  <c r="D478"/>
  <c r="D383"/>
  <c r="D686"/>
  <c r="D297"/>
  <c r="D249"/>
  <c r="D390"/>
  <c r="D91"/>
  <c r="D102"/>
  <c r="D8"/>
  <c r="D45"/>
  <c r="D739"/>
  <c r="D755"/>
  <c r="D612"/>
  <c r="D409"/>
  <c r="D748"/>
  <c r="D747"/>
  <c r="D625"/>
  <c r="D684"/>
  <c r="D426"/>
  <c r="D389"/>
  <c r="D24"/>
  <c r="D456"/>
  <c r="D310"/>
  <c r="D726"/>
  <c r="D298"/>
  <c r="D422"/>
  <c r="D418"/>
  <c r="D306"/>
  <c r="D28"/>
  <c r="D246"/>
  <c r="D367"/>
  <c r="D342"/>
  <c r="D441"/>
  <c r="D106"/>
  <c r="D740"/>
  <c r="D126"/>
  <c r="D692"/>
  <c r="D735"/>
  <c r="D437"/>
  <c r="D646"/>
  <c r="D192"/>
  <c r="D302"/>
  <c r="D37"/>
  <c r="D393"/>
  <c r="D509"/>
  <c r="D729"/>
  <c r="D664"/>
  <c r="D191"/>
  <c r="D617"/>
  <c r="D124"/>
  <c r="D138"/>
  <c r="D428"/>
  <c r="D127"/>
  <c r="D523"/>
  <c r="D278"/>
  <c r="D133"/>
  <c r="D429"/>
  <c r="D94"/>
  <c r="D95"/>
  <c r="D226"/>
  <c r="D710"/>
  <c r="D154"/>
  <c r="D414"/>
  <c r="D741"/>
  <c r="D350"/>
  <c r="D473"/>
  <c r="D404"/>
  <c r="D327"/>
  <c r="D757"/>
  <c r="D238"/>
  <c r="D22"/>
  <c r="D561"/>
  <c r="D534"/>
  <c r="D679"/>
  <c r="D406"/>
  <c r="D440"/>
  <c r="D116"/>
  <c r="D343"/>
  <c r="D170"/>
  <c r="D670"/>
  <c r="D341"/>
  <c r="D361"/>
  <c r="D511"/>
  <c r="D452"/>
  <c r="D583"/>
  <c r="D88"/>
  <c r="D56"/>
  <c r="D584"/>
  <c r="D549"/>
  <c r="D719"/>
  <c r="D47"/>
  <c r="D189"/>
  <c r="D424"/>
  <c r="D44"/>
  <c r="D732"/>
  <c r="D85"/>
  <c r="D574"/>
  <c r="D113"/>
  <c r="D762"/>
  <c r="D773"/>
  <c r="D629"/>
  <c r="D587"/>
  <c r="D386"/>
  <c r="D365"/>
  <c r="D620"/>
  <c r="D546"/>
  <c r="D254"/>
  <c r="D320"/>
  <c r="D66"/>
  <c r="D705"/>
  <c r="D461"/>
  <c r="D660"/>
  <c r="D152"/>
  <c r="D672"/>
  <c r="D286"/>
  <c r="C455"/>
  <c r="C276"/>
  <c r="C100"/>
  <c r="C482"/>
  <c r="C87"/>
  <c r="C652"/>
  <c r="C599"/>
  <c r="C120"/>
  <c r="C211"/>
  <c r="C188"/>
  <c r="C743"/>
  <c r="C305"/>
  <c r="C420"/>
  <c r="C121"/>
  <c r="C519"/>
  <c r="C321"/>
  <c r="C570"/>
  <c r="C198"/>
  <c r="C368"/>
  <c r="C571"/>
  <c r="C26"/>
  <c r="C303"/>
  <c r="C281"/>
  <c r="C240"/>
  <c r="C682"/>
  <c r="C279"/>
  <c r="C488"/>
  <c r="C202"/>
  <c r="C434"/>
  <c r="C653"/>
  <c r="C307"/>
  <c r="C161"/>
  <c r="C522"/>
  <c r="C609"/>
  <c r="C2"/>
  <c r="C244"/>
  <c r="C535"/>
  <c r="C595"/>
  <c r="C555"/>
  <c r="C135"/>
  <c r="C220"/>
  <c r="C708"/>
  <c r="C136"/>
  <c r="C301"/>
  <c r="C40"/>
  <c r="C425"/>
  <c r="C565"/>
  <c r="C433"/>
  <c r="C308"/>
  <c r="C68"/>
  <c r="C770"/>
  <c r="C745"/>
  <c r="C553"/>
  <c r="C157"/>
  <c r="C644"/>
  <c r="C547"/>
  <c r="C209"/>
  <c r="C693"/>
  <c r="C212"/>
  <c r="C505"/>
  <c r="C707"/>
  <c r="C541"/>
  <c r="C448"/>
  <c r="C51"/>
  <c r="C107"/>
  <c r="C229"/>
  <c r="C657"/>
  <c r="C475"/>
  <c r="C709"/>
  <c r="C447"/>
  <c r="C9"/>
  <c r="C41"/>
  <c r="C200"/>
  <c r="C274"/>
  <c r="C384"/>
  <c r="C398"/>
  <c r="C395"/>
  <c r="C419"/>
  <c r="C139"/>
  <c r="C158"/>
  <c r="C385"/>
  <c r="C607"/>
  <c r="C14"/>
  <c r="C63"/>
  <c r="C573"/>
  <c r="C410"/>
  <c r="C363"/>
  <c r="C651"/>
  <c r="C458"/>
  <c r="C486"/>
  <c r="C165"/>
  <c r="C432"/>
  <c r="C263"/>
  <c r="C114"/>
  <c r="C5"/>
  <c r="C623"/>
  <c r="C273"/>
  <c r="C105"/>
  <c r="C379"/>
  <c r="C294"/>
  <c r="C687"/>
  <c r="C74"/>
  <c r="C602"/>
  <c r="C358"/>
  <c r="C164"/>
  <c r="C293"/>
  <c r="C275"/>
  <c r="C507"/>
  <c r="C690"/>
  <c r="C601"/>
  <c r="C171"/>
  <c r="C658"/>
  <c r="C243"/>
  <c r="C268"/>
  <c r="C357"/>
  <c r="C111"/>
  <c r="C247"/>
  <c r="C10"/>
  <c r="C177"/>
  <c r="C194"/>
  <c r="C75"/>
  <c r="C515"/>
  <c r="C627"/>
  <c r="C695"/>
  <c r="C223"/>
  <c r="C501"/>
  <c r="C319"/>
  <c r="C259"/>
  <c r="C7"/>
  <c r="C685"/>
  <c r="C187"/>
  <c r="C11"/>
  <c r="C680"/>
  <c r="C470"/>
  <c r="C557"/>
  <c r="C674"/>
  <c r="C466"/>
  <c r="C380"/>
  <c r="C742"/>
  <c r="C78"/>
  <c r="C513"/>
  <c r="C696"/>
  <c r="C237"/>
  <c r="C283"/>
  <c r="C392"/>
  <c r="C431"/>
  <c r="C149"/>
  <c r="C155"/>
  <c r="C469"/>
  <c r="C134"/>
  <c r="C435"/>
  <c r="C508"/>
  <c r="C630"/>
  <c r="C698"/>
  <c r="C52"/>
  <c r="C550"/>
  <c r="C218"/>
  <c r="C330"/>
  <c r="C217"/>
  <c r="C331"/>
  <c r="C325"/>
  <c r="C146"/>
  <c r="C39"/>
  <c r="C296"/>
  <c r="C62"/>
  <c r="C235"/>
  <c r="C538"/>
  <c r="C446"/>
  <c r="C499"/>
  <c r="C593"/>
  <c r="C642"/>
  <c r="C338"/>
  <c r="C239"/>
  <c r="C604"/>
  <c r="C403"/>
  <c r="C19"/>
  <c r="C502"/>
  <c r="C540"/>
  <c r="C702"/>
  <c r="C355"/>
  <c r="C372"/>
  <c r="C140"/>
  <c r="C55"/>
  <c r="C347"/>
  <c r="C647"/>
  <c r="C464"/>
  <c r="C606"/>
  <c r="C36"/>
  <c r="C81"/>
  <c r="C468"/>
  <c r="C304"/>
  <c r="C490"/>
  <c r="C3"/>
  <c r="C563"/>
  <c r="C144"/>
  <c r="C61"/>
  <c r="C131"/>
  <c r="C730"/>
  <c r="C407"/>
  <c r="C282"/>
  <c r="C96"/>
  <c r="C21"/>
  <c r="C588"/>
  <c r="C339"/>
  <c r="C213"/>
  <c r="C400"/>
  <c r="C71"/>
  <c r="C225"/>
  <c r="C203"/>
  <c r="C287"/>
  <c r="C64"/>
  <c r="C633"/>
  <c r="C614"/>
  <c r="C536"/>
  <c r="C117"/>
  <c r="C648"/>
  <c r="C552"/>
  <c r="C109"/>
  <c r="C145"/>
  <c r="C479"/>
  <c r="C112"/>
  <c r="C581"/>
  <c r="C271"/>
  <c r="C141"/>
  <c r="C362"/>
  <c r="C180"/>
  <c r="C128"/>
  <c r="C328"/>
  <c r="C489"/>
  <c r="C110"/>
  <c r="C582"/>
  <c r="C597"/>
  <c r="C725"/>
  <c r="C369"/>
  <c r="C474"/>
  <c r="C224"/>
  <c r="C289"/>
  <c r="C766"/>
  <c r="C80"/>
  <c r="C184"/>
  <c r="C354"/>
  <c r="C351"/>
  <c r="C491"/>
  <c r="C312"/>
  <c r="C366"/>
  <c r="C605"/>
  <c r="C156"/>
  <c r="C42"/>
  <c r="C624"/>
  <c r="C216"/>
  <c r="C608"/>
  <c r="C250"/>
  <c r="C207"/>
  <c r="C12"/>
  <c r="C676"/>
  <c r="C162"/>
  <c r="C79"/>
  <c r="C15"/>
  <c r="C413"/>
  <c r="C454"/>
  <c r="C569"/>
  <c r="C329"/>
  <c r="C215"/>
  <c r="C49"/>
  <c r="C640"/>
  <c r="C467"/>
  <c r="C353"/>
  <c r="C445"/>
  <c r="C691"/>
  <c r="C314"/>
  <c r="C752"/>
  <c r="C185"/>
  <c r="C38"/>
  <c r="C761"/>
  <c r="C503"/>
  <c r="C1"/>
  <c r="C60"/>
  <c r="C48"/>
  <c r="C498"/>
  <c r="C76"/>
  <c r="C193"/>
  <c r="C481"/>
  <c r="C197"/>
  <c r="C495"/>
  <c r="C4"/>
  <c r="C677"/>
  <c r="C631"/>
  <c r="C637"/>
  <c r="C529"/>
  <c r="C173"/>
  <c r="C579"/>
  <c r="C494"/>
  <c r="C46"/>
  <c r="C427"/>
  <c r="C153"/>
  <c r="C542"/>
  <c r="C73"/>
  <c r="C518"/>
  <c r="C214"/>
  <c r="C324"/>
  <c r="C764"/>
  <c r="C252"/>
  <c r="C399"/>
  <c r="C443"/>
  <c r="C628"/>
  <c r="C430"/>
  <c r="C340"/>
  <c r="C130"/>
  <c r="C20"/>
  <c r="C255"/>
  <c r="C118"/>
  <c r="C701"/>
  <c r="C525"/>
  <c r="C332"/>
  <c r="C568"/>
  <c r="C487"/>
  <c r="C618"/>
  <c r="C27"/>
  <c r="C650"/>
  <c r="C32"/>
  <c r="C125"/>
  <c r="C603"/>
  <c r="C714"/>
  <c r="C751"/>
  <c r="C59"/>
  <c r="C444"/>
  <c r="C635"/>
  <c r="C77"/>
  <c r="C626"/>
  <c r="C544"/>
  <c r="C760"/>
  <c r="C166"/>
  <c r="C463"/>
  <c r="C615"/>
  <c r="C299"/>
  <c r="C718"/>
  <c r="C532"/>
  <c r="C724"/>
  <c r="C667"/>
  <c r="C272"/>
  <c r="C683"/>
  <c r="C639"/>
  <c r="C754"/>
  <c r="C364"/>
  <c r="C72"/>
  <c r="C408"/>
  <c r="C533"/>
  <c r="C336"/>
  <c r="C360"/>
  <c r="C442"/>
  <c r="C33"/>
  <c r="C613"/>
  <c r="C769"/>
  <c r="C665"/>
  <c r="C262"/>
  <c r="C175"/>
  <c r="C636"/>
  <c r="C580"/>
  <c r="C285"/>
  <c r="C266"/>
  <c r="C671"/>
  <c r="C512"/>
  <c r="C471"/>
  <c r="C65"/>
  <c r="C634"/>
  <c r="C575"/>
  <c r="C108"/>
  <c r="C50"/>
  <c r="C438"/>
  <c r="C143"/>
  <c r="C716"/>
  <c r="C600"/>
  <c r="C492"/>
  <c r="C750"/>
  <c r="C514"/>
  <c r="C345"/>
  <c r="C18"/>
  <c r="C436"/>
  <c r="C712"/>
  <c r="C90"/>
  <c r="C460"/>
  <c r="C148"/>
  <c r="C439"/>
  <c r="C322"/>
  <c r="C521"/>
  <c r="C483"/>
  <c r="C485"/>
  <c r="C163"/>
  <c r="C284"/>
  <c r="C417"/>
  <c r="C132"/>
  <c r="C86"/>
  <c r="C621"/>
  <c r="C381"/>
  <c r="C558"/>
  <c r="C592"/>
  <c r="C210"/>
  <c r="C645"/>
  <c r="C30"/>
  <c r="C700"/>
  <c r="C401"/>
  <c r="C391"/>
  <c r="C67"/>
  <c r="C589"/>
  <c r="C241"/>
  <c r="C500"/>
  <c r="C142"/>
  <c r="C694"/>
  <c r="C104"/>
  <c r="C251"/>
  <c r="C681"/>
  <c r="C300"/>
  <c r="C703"/>
  <c r="C264"/>
  <c r="C123"/>
  <c r="C663"/>
  <c r="C201"/>
  <c r="C43"/>
  <c r="C23"/>
  <c r="C257"/>
  <c r="C311"/>
  <c r="C147"/>
  <c r="C516"/>
  <c r="C315"/>
  <c r="C641"/>
  <c r="C539"/>
  <c r="C16"/>
  <c r="C290"/>
  <c r="C93"/>
  <c r="C377"/>
  <c r="C317"/>
  <c r="C179"/>
  <c r="C526"/>
  <c r="C370"/>
  <c r="C6"/>
  <c r="C768"/>
  <c r="C356"/>
  <c r="C267"/>
  <c r="C199"/>
  <c r="C506"/>
  <c r="C453"/>
  <c r="C459"/>
  <c r="C349"/>
  <c r="C416"/>
  <c r="C772"/>
  <c r="C316"/>
  <c r="C53"/>
  <c r="C248"/>
  <c r="C421"/>
  <c r="C70"/>
  <c r="C228"/>
  <c r="C411"/>
  <c r="C699"/>
  <c r="C160"/>
  <c r="C749"/>
  <c r="C167"/>
  <c r="C176"/>
  <c r="C98"/>
  <c r="C706"/>
  <c r="C734"/>
  <c r="C222"/>
  <c r="C619"/>
  <c r="C543"/>
  <c r="C13"/>
  <c r="C344"/>
  <c r="C280"/>
  <c r="C577"/>
  <c r="C231"/>
  <c r="C759"/>
  <c r="C84"/>
  <c r="C182"/>
  <c r="C697"/>
  <c r="C58"/>
  <c r="C666"/>
  <c r="C309"/>
  <c r="C292"/>
  <c r="C559"/>
  <c r="C236"/>
  <c r="C172"/>
  <c r="C537"/>
  <c r="C585"/>
  <c r="C83"/>
  <c r="C387"/>
  <c r="C717"/>
  <c r="C233"/>
  <c r="C29"/>
  <c r="C551"/>
  <c r="C382"/>
  <c r="C230"/>
  <c r="C92"/>
  <c r="C611"/>
  <c r="C69"/>
  <c r="C465"/>
  <c r="C689"/>
  <c r="C323"/>
  <c r="C531"/>
  <c r="C232"/>
  <c r="C288"/>
  <c r="C269"/>
  <c r="C115"/>
  <c r="C97"/>
  <c r="C31"/>
  <c r="C206"/>
  <c r="C205"/>
  <c r="C767"/>
  <c r="C219"/>
  <c r="C662"/>
  <c r="C34"/>
  <c r="C704"/>
  <c r="C736"/>
  <c r="C713"/>
  <c r="C423"/>
  <c r="C82"/>
  <c r="C318"/>
  <c r="C669"/>
  <c r="C723"/>
  <c r="C129"/>
  <c r="C530"/>
  <c r="C711"/>
  <c r="C371"/>
  <c r="C373"/>
  <c r="C744"/>
  <c r="C54"/>
  <c r="C476"/>
  <c r="C313"/>
  <c r="C258"/>
  <c r="C616"/>
  <c r="C168"/>
  <c r="C578"/>
  <c r="C397"/>
  <c r="C374"/>
  <c r="C196"/>
  <c r="C137"/>
  <c r="C150"/>
  <c r="C402"/>
  <c r="C655"/>
  <c r="C721"/>
  <c r="C731"/>
  <c r="C159"/>
  <c r="C181"/>
  <c r="C337"/>
  <c r="C352"/>
  <c r="C554"/>
  <c r="C654"/>
  <c r="C378"/>
  <c r="C545"/>
  <c r="C396"/>
  <c r="C195"/>
  <c r="C25"/>
  <c r="C101"/>
  <c r="C678"/>
  <c r="C737"/>
  <c r="C270"/>
  <c r="C643"/>
  <c r="C260"/>
  <c r="C675"/>
  <c r="C122"/>
  <c r="C756"/>
  <c r="C517"/>
  <c r="C576"/>
  <c r="C596"/>
  <c r="C89"/>
  <c r="C727"/>
  <c r="C638"/>
  <c r="C480"/>
  <c r="C462"/>
  <c r="C520"/>
  <c r="C562"/>
  <c r="C510"/>
  <c r="C728"/>
  <c r="C733"/>
  <c r="C174"/>
  <c r="C103"/>
  <c r="C151"/>
  <c r="C656"/>
  <c r="C524"/>
  <c r="C594"/>
  <c r="C528"/>
  <c r="C119"/>
  <c r="C204"/>
  <c r="C221"/>
  <c r="C590"/>
  <c r="C771"/>
  <c r="C376"/>
  <c r="C484"/>
  <c r="C375"/>
  <c r="C333"/>
  <c r="C659"/>
  <c r="C497"/>
  <c r="C457"/>
  <c r="C261"/>
  <c r="C765"/>
  <c r="C720"/>
  <c r="C548"/>
  <c r="C556"/>
  <c r="C566"/>
  <c r="C449"/>
  <c r="C245"/>
  <c r="C348"/>
  <c r="C527"/>
  <c r="C477"/>
  <c r="C632"/>
  <c r="C572"/>
  <c r="C722"/>
  <c r="C169"/>
  <c r="C610"/>
  <c r="C560"/>
  <c r="C190"/>
  <c r="C586"/>
  <c r="C253"/>
  <c r="C738"/>
  <c r="C763"/>
  <c r="C277"/>
  <c r="C256"/>
  <c r="C346"/>
  <c r="C415"/>
  <c r="C673"/>
  <c r="C295"/>
  <c r="C17"/>
  <c r="C622"/>
  <c r="C564"/>
  <c r="C598"/>
  <c r="C451"/>
  <c r="C496"/>
  <c r="C186"/>
  <c r="C661"/>
  <c r="C504"/>
  <c r="C567"/>
  <c r="C591"/>
  <c r="C208"/>
  <c r="C758"/>
  <c r="C265"/>
  <c r="C234"/>
  <c r="C746"/>
  <c r="C227"/>
  <c r="C715"/>
  <c r="C668"/>
  <c r="C405"/>
  <c r="C242"/>
  <c r="C394"/>
  <c r="C334"/>
  <c r="C688"/>
  <c r="C388"/>
  <c r="C335"/>
  <c r="C753"/>
  <c r="C450"/>
  <c r="C35"/>
  <c r="C649"/>
  <c r="C291"/>
  <c r="C412"/>
  <c r="C493"/>
  <c r="C359"/>
  <c r="C178"/>
  <c r="C326"/>
  <c r="C472"/>
  <c r="C99"/>
  <c r="C57"/>
  <c r="C183"/>
  <c r="C478"/>
  <c r="C383"/>
  <c r="C686"/>
  <c r="C297"/>
  <c r="C249"/>
  <c r="C390"/>
  <c r="C91"/>
  <c r="C102"/>
  <c r="C8"/>
  <c r="C45"/>
  <c r="C739"/>
  <c r="C755"/>
  <c r="C612"/>
  <c r="C409"/>
  <c r="C748"/>
  <c r="C747"/>
  <c r="C625"/>
  <c r="C684"/>
  <c r="C426"/>
  <c r="C389"/>
  <c r="C24"/>
  <c r="C456"/>
  <c r="C310"/>
  <c r="C726"/>
  <c r="C298"/>
  <c r="C422"/>
  <c r="C418"/>
  <c r="C306"/>
  <c r="C28"/>
  <c r="C246"/>
  <c r="C367"/>
  <c r="C342"/>
  <c r="C441"/>
  <c r="C106"/>
  <c r="C740"/>
  <c r="C126"/>
  <c r="C692"/>
  <c r="C735"/>
  <c r="C437"/>
  <c r="C646"/>
  <c r="C192"/>
  <c r="C302"/>
  <c r="C37"/>
  <c r="C393"/>
  <c r="C509"/>
  <c r="C729"/>
  <c r="C664"/>
  <c r="C191"/>
  <c r="C617"/>
  <c r="C124"/>
  <c r="C138"/>
  <c r="C428"/>
  <c r="C127"/>
  <c r="C523"/>
  <c r="C278"/>
  <c r="C133"/>
  <c r="C429"/>
  <c r="C94"/>
  <c r="C95"/>
  <c r="C226"/>
  <c r="C710"/>
  <c r="C154"/>
  <c r="C414"/>
  <c r="C741"/>
  <c r="C350"/>
  <c r="C473"/>
  <c r="C404"/>
  <c r="C327"/>
  <c r="C757"/>
  <c r="C238"/>
  <c r="C22"/>
  <c r="C561"/>
  <c r="C534"/>
  <c r="C679"/>
  <c r="C406"/>
  <c r="C440"/>
  <c r="C116"/>
  <c r="C343"/>
  <c r="C170"/>
  <c r="C670"/>
  <c r="C341"/>
  <c r="C361"/>
  <c r="C511"/>
  <c r="C452"/>
  <c r="C583"/>
  <c r="C88"/>
  <c r="C56"/>
  <c r="C584"/>
  <c r="C549"/>
  <c r="C719"/>
  <c r="C47"/>
  <c r="C189"/>
  <c r="C424"/>
  <c r="C44"/>
  <c r="C732"/>
  <c r="C85"/>
  <c r="C574"/>
  <c r="C113"/>
  <c r="C762"/>
  <c r="C773"/>
  <c r="C629"/>
  <c r="C587"/>
  <c r="C386"/>
  <c r="C365"/>
  <c r="C620"/>
  <c r="C546"/>
  <c r="C254"/>
  <c r="C320"/>
  <c r="C66"/>
  <c r="C705"/>
  <c r="C461"/>
  <c r="C660"/>
  <c r="C152"/>
  <c r="C672"/>
  <c r="C286"/>
</calcChain>
</file>

<file path=xl/sharedStrings.xml><?xml version="1.0" encoding="utf-8"?>
<sst xmlns="http://schemas.openxmlformats.org/spreadsheetml/2006/main" count="1269" uniqueCount="853">
  <si>
    <t>序号</t>
  </si>
  <si>
    <t>类别</t>
  </si>
  <si>
    <t>建立时间</t>
  </si>
  <si>
    <t>基地单位名称</t>
  </si>
  <si>
    <t>原有基地</t>
  </si>
  <si>
    <t>2010年</t>
  </si>
  <si>
    <t>中航工业洪都集团</t>
  </si>
  <si>
    <t>中航工业株洲608研究所</t>
  </si>
  <si>
    <t>中航工业第四规划设计院</t>
  </si>
  <si>
    <t>2011年</t>
  </si>
  <si>
    <t>上海航空电器有限公司</t>
  </si>
  <si>
    <t>国营第一七四厂</t>
  </si>
  <si>
    <t>西安航空动力有限公司</t>
  </si>
  <si>
    <t>中航工业航空动力机械研究所</t>
  </si>
  <si>
    <t>兰州万里航空机电有限责任公司</t>
  </si>
  <si>
    <t>兰州飞行控制有限责任公司</t>
  </si>
  <si>
    <t>河南立信兴豫会计师事务所有限公司</t>
  </si>
  <si>
    <t>新乡航空工业集团有限公司</t>
  </si>
  <si>
    <t>2013年</t>
  </si>
  <si>
    <t>河南光耀财务咨询有限公司</t>
  </si>
  <si>
    <t>河南新银管理咨询有限公司</t>
  </si>
  <si>
    <t>河南省红枫实业有限公司</t>
  </si>
  <si>
    <t>北大资源集团控股有限公司</t>
  </si>
  <si>
    <t>郑州飞一般体育用品有限公司</t>
  </si>
  <si>
    <t>濮阳市华源特种织物有限公司</t>
  </si>
  <si>
    <t>河南立亚会计师事务所有限公司</t>
  </si>
  <si>
    <t>河南慧采矿业有限公司</t>
  </si>
  <si>
    <t>开封亿丰联合会计师事务所</t>
  </si>
  <si>
    <t>河南宗信企业管理咨询有限公司</t>
  </si>
  <si>
    <t>上海金丝猴食品股份有限公司</t>
  </si>
  <si>
    <t>河南省双扶建筑安装有限公司</t>
  </si>
  <si>
    <t>江苏连云港港口股份有限公司</t>
  </si>
  <si>
    <t>河南凯桥税务师事务所有限公司嵩县分公司</t>
  </si>
  <si>
    <t>郑州路遥汽配贸易有限公司</t>
  </si>
  <si>
    <t>平顶山市顺达机械制造有限公司</t>
  </si>
  <si>
    <t>河南燕山商贸有限公司</t>
  </si>
  <si>
    <t>立信会计师事务所（特殊普通合伙）河南分所</t>
  </si>
  <si>
    <t>河南百业会计咨询有限公司管城分公司</t>
  </si>
  <si>
    <t>河南一航工程建设有限公司</t>
  </si>
  <si>
    <t>河南真维斯服饰有限公司</t>
  </si>
  <si>
    <t>河南真维斯服饰有限公司郑州金智万博分公司</t>
  </si>
  <si>
    <t>上海达丰电脑有限公司</t>
  </si>
  <si>
    <t>河南宇泽通讯科技有限公司</t>
  </si>
  <si>
    <t>长垣县芦岗财税所</t>
  </si>
  <si>
    <t>郑州飞达出租汽车有限公司</t>
  </si>
  <si>
    <t>淮阳县国土资源局</t>
  </si>
  <si>
    <t>河南省方圆科技发展有限公司</t>
  </si>
  <si>
    <t>北京中博诚通国际技术培训有限责任公司郑州分公司</t>
  </si>
  <si>
    <t>焦作市佳居工程咨询事务所</t>
  </si>
  <si>
    <t>河南省福房地产有限公司</t>
  </si>
  <si>
    <t>河南远景实业有限公司</t>
  </si>
  <si>
    <t>河南玉和新型节能建材有限公司</t>
  </si>
  <si>
    <t>郑州思念食品有限公司</t>
  </si>
  <si>
    <t>河南天图实业有限公司</t>
  </si>
  <si>
    <t>用友学院郑州华软教学中心</t>
  </si>
  <si>
    <t>河南美逢源商贸有限公司</t>
  </si>
  <si>
    <t>河南铭利源企业管理咨询有限公司</t>
  </si>
  <si>
    <t>河南美汇化工有限公司</t>
  </si>
  <si>
    <t>郑州艾施特化工科技有限公司</t>
  </si>
  <si>
    <t>郑州市华威汽车家居饰品厂</t>
  </si>
  <si>
    <t>河南育德财经咨询有限公司</t>
  </si>
  <si>
    <t>郑州博源电器成套设备有限公司</t>
  </si>
  <si>
    <t>平顶山市和华大商贸有限公司</t>
  </si>
  <si>
    <t>郑州青麦文化传播有限公司</t>
  </si>
  <si>
    <t>河南正阳农村商业银行股份有限公司</t>
  </si>
  <si>
    <t>郑州福瑞堂制药有限公司</t>
  </si>
  <si>
    <t>河南雄峰科技有限公司新郑分公司</t>
  </si>
  <si>
    <t>郑州大黄蜂广告有限公司</t>
  </si>
  <si>
    <t>郑州于磐文化传媒有限公司</t>
  </si>
  <si>
    <t>郑州市郑东新区红星美凯龙德意豪家具店</t>
  </si>
  <si>
    <t>禹州市兰亭商贸有限公司</t>
  </si>
  <si>
    <t>郑州俊达汽车用品有限公司</t>
  </si>
  <si>
    <t>河南中凯国富投资有限公司</t>
  </si>
  <si>
    <t>郑州国科智能电子有限公司</t>
  </si>
  <si>
    <t>2015.7.20-2015.8.15</t>
  </si>
  <si>
    <t>实习时间</t>
    <phoneticPr fontId="1" type="noConversion"/>
  </si>
  <si>
    <t>学生学号</t>
    <phoneticPr fontId="1" type="noConversion"/>
  </si>
  <si>
    <t>学生姓名</t>
    <phoneticPr fontId="1" type="noConversion"/>
  </si>
  <si>
    <t>就业见习基地情况报名登记表</t>
    <phoneticPr fontId="1" type="noConversion"/>
  </si>
  <si>
    <t>报名参加实践活动学生人数</t>
    <phoneticPr fontId="1" type="noConversion"/>
  </si>
  <si>
    <t xml:space="preserve">  学号</t>
  </si>
  <si>
    <t xml:space="preserve">  姓名</t>
  </si>
  <si>
    <t>陈炳竹</t>
  </si>
  <si>
    <t>陈  凯</t>
  </si>
  <si>
    <t>程学超</t>
  </si>
  <si>
    <t>丁艳丽</t>
  </si>
  <si>
    <t>杜峰丽</t>
  </si>
  <si>
    <t>高维嘉</t>
  </si>
  <si>
    <t>韩淑静</t>
  </si>
  <si>
    <t>胡庆源</t>
  </si>
  <si>
    <t>花聪聪</t>
  </si>
  <si>
    <t>惠清雯</t>
  </si>
  <si>
    <t>李冠洲</t>
  </si>
  <si>
    <t>李思荃</t>
  </si>
  <si>
    <t>李潇楠</t>
  </si>
  <si>
    <t>刘冰洁</t>
  </si>
  <si>
    <t>刘娇龙</t>
  </si>
  <si>
    <t>刘宣邑</t>
  </si>
  <si>
    <t>娄健宇</t>
  </si>
  <si>
    <t>毛泽南</t>
  </si>
  <si>
    <t>任文艺</t>
  </si>
  <si>
    <t>史蜜桃</t>
  </si>
  <si>
    <t>唐沉吟</t>
  </si>
  <si>
    <t>王柯焱</t>
  </si>
  <si>
    <t>王医博</t>
  </si>
  <si>
    <t>吴晓钰</t>
  </si>
  <si>
    <t>徐颖坤</t>
  </si>
  <si>
    <t>杨唯熙</t>
  </si>
  <si>
    <t>姚永超</t>
  </si>
  <si>
    <t>詹玉玺</t>
  </si>
  <si>
    <t>张慧平</t>
  </si>
  <si>
    <t>张桐宁</t>
  </si>
  <si>
    <t>张璐鹏</t>
  </si>
  <si>
    <t>赵轩正</t>
  </si>
  <si>
    <t>佟艳婷</t>
  </si>
  <si>
    <t>杜星囡</t>
  </si>
  <si>
    <t>查凯莉</t>
  </si>
  <si>
    <t>陈风风</t>
  </si>
  <si>
    <t>陈丽华</t>
  </si>
  <si>
    <t>崔子贺</t>
  </si>
  <si>
    <t>董璐瑶</t>
  </si>
  <si>
    <t>杜雨亭</t>
  </si>
  <si>
    <t>高延红</t>
  </si>
  <si>
    <t>郭秋实</t>
  </si>
  <si>
    <t>韩晓钰</t>
  </si>
  <si>
    <t>何诗玥</t>
  </si>
  <si>
    <t>胡文睿</t>
  </si>
  <si>
    <t>孔可迪</t>
  </si>
  <si>
    <t>李涵茵</t>
  </si>
  <si>
    <t>李梦雅</t>
  </si>
  <si>
    <t>李婉莹</t>
  </si>
  <si>
    <t>李亚如</t>
  </si>
  <si>
    <t>李玮彬</t>
  </si>
  <si>
    <t>刘博然</t>
  </si>
  <si>
    <t>刘金鑫</t>
  </si>
  <si>
    <t>刘亚君</t>
  </si>
  <si>
    <t>卢娇娇</t>
  </si>
  <si>
    <t>马朝阳</t>
  </si>
  <si>
    <t>孟凡云</t>
  </si>
  <si>
    <t>邱明阳</t>
  </si>
  <si>
    <t>石晓宾</t>
  </si>
  <si>
    <t>孙向阳</t>
  </si>
  <si>
    <t>王昭惠</t>
  </si>
  <si>
    <t>韦华昌</t>
  </si>
  <si>
    <t>吴莹霞</t>
  </si>
  <si>
    <t>徐志宣</t>
  </si>
  <si>
    <t>杨丁璐</t>
  </si>
  <si>
    <t>杨婧逸</t>
  </si>
  <si>
    <t>章迎迎</t>
  </si>
  <si>
    <t>张火平</t>
  </si>
  <si>
    <t>张文娟</t>
  </si>
  <si>
    <t>张鑫鑫</t>
  </si>
  <si>
    <t>周文婕</t>
  </si>
  <si>
    <t>闫奎宇</t>
  </si>
  <si>
    <t>马艺铭</t>
  </si>
  <si>
    <t>王毅武</t>
  </si>
  <si>
    <t>范云子</t>
  </si>
  <si>
    <t>陈怡冰</t>
  </si>
  <si>
    <t>张一任</t>
  </si>
  <si>
    <t>王雅昆</t>
  </si>
  <si>
    <t>常华清</t>
  </si>
  <si>
    <t>陈剑宇</t>
  </si>
  <si>
    <t>豆畅鑫</t>
  </si>
  <si>
    <t>范晓梦</t>
  </si>
  <si>
    <t>葛政杨</t>
  </si>
  <si>
    <t>郭瞳瞳</t>
  </si>
  <si>
    <t>郝璐露</t>
  </si>
  <si>
    <t>胡晓帆</t>
  </si>
  <si>
    <t>黄亚平</t>
  </si>
  <si>
    <t>黎诗敏</t>
  </si>
  <si>
    <t>李佳霖</t>
  </si>
  <si>
    <t>李其璞</t>
  </si>
  <si>
    <t>李蔚然</t>
  </si>
  <si>
    <t>李永泽</t>
  </si>
  <si>
    <t>林芳菲</t>
  </si>
  <si>
    <t>刘继敏</t>
  </si>
  <si>
    <t>刘瑞琴</t>
  </si>
  <si>
    <t>吕贝贝</t>
  </si>
  <si>
    <t>马浩恒</t>
  </si>
  <si>
    <t>马亚茹</t>
  </si>
  <si>
    <t>穆宇辰</t>
  </si>
  <si>
    <t>屈嘉俊</t>
  </si>
  <si>
    <t>沙柳青</t>
  </si>
  <si>
    <t>石旭坤</t>
  </si>
  <si>
    <t>王登基</t>
  </si>
  <si>
    <t>王梦雅</t>
  </si>
  <si>
    <t>王婉冰</t>
  </si>
  <si>
    <t>王媛媛</t>
  </si>
  <si>
    <t>邢晓宇</t>
  </si>
  <si>
    <t>许静静</t>
  </si>
  <si>
    <t>姚彩阳</t>
  </si>
  <si>
    <t>袁凌霄</t>
  </si>
  <si>
    <t>张洁羽</t>
  </si>
  <si>
    <t>张小玉</t>
  </si>
  <si>
    <t>赵博文</t>
  </si>
  <si>
    <t>赵娅娅</t>
  </si>
  <si>
    <t>周彬悦</t>
  </si>
  <si>
    <t>J120106350</t>
  </si>
  <si>
    <t>邓山林</t>
  </si>
  <si>
    <t>J120106351</t>
  </si>
  <si>
    <t>J120106352</t>
  </si>
  <si>
    <t>冯建朋</t>
  </si>
  <si>
    <t>J120106353</t>
  </si>
  <si>
    <t>马梦学</t>
  </si>
  <si>
    <t>陈彦平</t>
  </si>
  <si>
    <t>付元元</t>
  </si>
  <si>
    <t>谷明阳</t>
  </si>
  <si>
    <t>国倩倩</t>
  </si>
  <si>
    <t>胡梦婷</t>
  </si>
  <si>
    <t>胡亚军</t>
  </si>
  <si>
    <t>黄振威</t>
  </si>
  <si>
    <t>李若琳</t>
  </si>
  <si>
    <t>林迦南</t>
  </si>
  <si>
    <t>刘剑岚</t>
  </si>
  <si>
    <t>刘书静</t>
  </si>
  <si>
    <t>刘茜琳</t>
  </si>
  <si>
    <t>吕玉香</t>
  </si>
  <si>
    <t>牛诗雨</t>
  </si>
  <si>
    <t>冉亚婷</t>
  </si>
  <si>
    <t>尚晓乐</t>
  </si>
  <si>
    <t>石楠楠</t>
  </si>
  <si>
    <t>王景怡</t>
  </si>
  <si>
    <t>王宁远</t>
  </si>
  <si>
    <t>吴盼盼</t>
  </si>
  <si>
    <t>许杨慧</t>
  </si>
  <si>
    <t>杨青静</t>
  </si>
  <si>
    <t>姚毅彬</t>
  </si>
  <si>
    <t>曾雨婷</t>
  </si>
  <si>
    <t>张聪莹</t>
  </si>
  <si>
    <t>张俊强</t>
  </si>
  <si>
    <t>张雅晴</t>
  </si>
  <si>
    <t>张缪开</t>
  </si>
  <si>
    <t>赵婧良</t>
  </si>
  <si>
    <t>周迟阳</t>
  </si>
  <si>
    <t>朱泽源</t>
  </si>
  <si>
    <t>瞿鹏豪</t>
  </si>
  <si>
    <t>赵瑞雪</t>
  </si>
  <si>
    <t>李明玉</t>
  </si>
  <si>
    <t>白唯文</t>
  </si>
  <si>
    <t>陈静宜</t>
  </si>
  <si>
    <t>陈凌飞</t>
  </si>
  <si>
    <t>陈亚利</t>
  </si>
  <si>
    <t>丁亚楠</t>
  </si>
  <si>
    <t>杜金章</t>
  </si>
  <si>
    <t>付婷婷</t>
  </si>
  <si>
    <t>郝倩荣</t>
  </si>
  <si>
    <t>黄木梨</t>
  </si>
  <si>
    <t>姜丽霞</t>
  </si>
  <si>
    <t>兰昱晨子</t>
  </si>
  <si>
    <t>李静冉</t>
  </si>
  <si>
    <t>李真真</t>
  </si>
  <si>
    <t>刘贝贝</t>
  </si>
  <si>
    <t>刘可旭</t>
  </si>
  <si>
    <t>刘瑞雪</t>
  </si>
  <si>
    <t>刘文斌</t>
  </si>
  <si>
    <t>马倩倩</t>
  </si>
  <si>
    <t>祁勇吉</t>
  </si>
  <si>
    <t>宋福慧</t>
  </si>
  <si>
    <t>唐晓敏</t>
  </si>
  <si>
    <t>王慧慧</t>
  </si>
  <si>
    <t>王鹏飞</t>
  </si>
  <si>
    <t>王书静</t>
  </si>
  <si>
    <t>王亚荣</t>
  </si>
  <si>
    <t>夏耀辉</t>
  </si>
  <si>
    <t>谢欣利</t>
  </si>
  <si>
    <t>徐学婧</t>
  </si>
  <si>
    <t>雪晓扬</t>
  </si>
  <si>
    <t>姚楚宁</t>
  </si>
  <si>
    <t>余明柯</t>
  </si>
  <si>
    <t>张伶俐</t>
  </si>
  <si>
    <t>钟祝青</t>
  </si>
  <si>
    <t>朱旭中</t>
  </si>
  <si>
    <t>窦颖晨</t>
  </si>
  <si>
    <t>蔡  智</t>
  </si>
  <si>
    <t>常  珂</t>
  </si>
  <si>
    <t>陈  琳</t>
  </si>
  <si>
    <t>陈爽爽</t>
  </si>
  <si>
    <t>程  方</t>
  </si>
  <si>
    <t>邓径舟</t>
  </si>
  <si>
    <t>董依霏</t>
  </si>
  <si>
    <t>费语嫣</t>
  </si>
  <si>
    <t>郭振喜</t>
  </si>
  <si>
    <t>何  慧</t>
  </si>
  <si>
    <t>黄  凤</t>
  </si>
  <si>
    <t>霍  瑞</t>
  </si>
  <si>
    <t>孔庆薇</t>
  </si>
  <si>
    <t>李锦玉</t>
  </si>
  <si>
    <t>李  梅</t>
  </si>
  <si>
    <t>李晓珊</t>
  </si>
  <si>
    <t>李  哲</t>
  </si>
  <si>
    <t>刘宝丽</t>
  </si>
  <si>
    <t>刘备蓓</t>
  </si>
  <si>
    <t>刘俐佑</t>
  </si>
  <si>
    <t>马  超</t>
  </si>
  <si>
    <t>庞一帆</t>
  </si>
  <si>
    <t>任少伟</t>
  </si>
  <si>
    <t>任威圩</t>
  </si>
  <si>
    <t>谭杨潘</t>
  </si>
  <si>
    <t>王旻昊</t>
  </si>
  <si>
    <t>王琳博</t>
  </si>
  <si>
    <t>王  晴</t>
  </si>
  <si>
    <t>王伟国</t>
  </si>
  <si>
    <t>王迎迎</t>
  </si>
  <si>
    <t>王芷涵</t>
  </si>
  <si>
    <t>项冯冯</t>
  </si>
  <si>
    <t>徐  畅</t>
  </si>
  <si>
    <t>薛一帆</t>
  </si>
  <si>
    <t>杨少青</t>
  </si>
  <si>
    <t>尹丹露</t>
  </si>
  <si>
    <t>袁芳芳</t>
  </si>
  <si>
    <t>章  熹</t>
  </si>
  <si>
    <t>张  静</t>
  </si>
  <si>
    <t>张  蓉</t>
  </si>
  <si>
    <t>张小涵</t>
  </si>
  <si>
    <t>支驰骋</t>
  </si>
  <si>
    <t>周  翔</t>
  </si>
  <si>
    <t>朱家隆</t>
  </si>
  <si>
    <t>主力军</t>
  </si>
  <si>
    <t>杨青青</t>
  </si>
  <si>
    <t>阿丹妮</t>
  </si>
  <si>
    <t>蔡义文</t>
  </si>
  <si>
    <t>畅瑞英</t>
  </si>
  <si>
    <t>陈  艳</t>
  </si>
  <si>
    <t>戴惊楠</t>
  </si>
  <si>
    <t>董  飞</t>
  </si>
  <si>
    <t>方振源</t>
  </si>
  <si>
    <t>高  园</t>
  </si>
  <si>
    <t>郭雪梅</t>
  </si>
  <si>
    <t>黄小龙</t>
  </si>
  <si>
    <t>贾慧芳</t>
  </si>
  <si>
    <t>李冠橤</t>
  </si>
  <si>
    <t>李  宁</t>
  </si>
  <si>
    <t>李晓丽</t>
  </si>
  <si>
    <t>栗亚品</t>
  </si>
  <si>
    <t>刘  金</t>
  </si>
  <si>
    <t>卢鹏安</t>
  </si>
  <si>
    <t>吕  雪</t>
  </si>
  <si>
    <t>骆俊阳</t>
  </si>
  <si>
    <t>马淑洁</t>
  </si>
  <si>
    <t>农宇翔</t>
  </si>
  <si>
    <t>任  远</t>
  </si>
  <si>
    <t>宋丽丽</t>
  </si>
  <si>
    <t>孙秀叶</t>
  </si>
  <si>
    <t>铁  芮</t>
  </si>
  <si>
    <t>王丹丹</t>
  </si>
  <si>
    <t>王天琪</t>
  </si>
  <si>
    <t>王玉镯</t>
  </si>
  <si>
    <t>王梓萌</t>
  </si>
  <si>
    <t>魏  雪</t>
  </si>
  <si>
    <t>吴  倩</t>
  </si>
  <si>
    <t>许腾飞</t>
  </si>
  <si>
    <t>杨  玥</t>
  </si>
  <si>
    <t>杨珊珊</t>
  </si>
  <si>
    <t>杨  姣</t>
  </si>
  <si>
    <t>张  奥</t>
  </si>
  <si>
    <t>张  欢</t>
  </si>
  <si>
    <t>张燕杰</t>
  </si>
  <si>
    <t>赵彬洁</t>
  </si>
  <si>
    <t>赵舒静</t>
  </si>
  <si>
    <t>郑清香</t>
  </si>
  <si>
    <t>周宏宏</t>
  </si>
  <si>
    <t>周双艳</t>
  </si>
  <si>
    <t>卓海妹</t>
  </si>
  <si>
    <t xml:space="preserve">  雒  敏  </t>
  </si>
  <si>
    <t>蔡颖艳</t>
  </si>
  <si>
    <t>陈克丹</t>
  </si>
  <si>
    <t>程楚玥</t>
  </si>
  <si>
    <t>邓英茜</t>
  </si>
  <si>
    <t>杜叶楠</t>
  </si>
  <si>
    <t>房培杰</t>
  </si>
  <si>
    <t>耿英浩</t>
  </si>
  <si>
    <t>郭怡文</t>
  </si>
  <si>
    <t>黄欣晴</t>
  </si>
  <si>
    <t>贾玉莹</t>
  </si>
  <si>
    <t>李汉卿</t>
  </si>
  <si>
    <t>李文卉</t>
  </si>
  <si>
    <t>李艳艳</t>
  </si>
  <si>
    <t>吕晨鹏</t>
  </si>
  <si>
    <t>马博韬</t>
  </si>
  <si>
    <t>慕玲玉</t>
  </si>
  <si>
    <t>朴奕涵</t>
  </si>
  <si>
    <t>宋梦雅</t>
  </si>
  <si>
    <t>孙瑶瑶</t>
  </si>
  <si>
    <t>帖琪琪</t>
  </si>
  <si>
    <t>王丽娜</t>
  </si>
  <si>
    <t>王笑盈</t>
  </si>
  <si>
    <t>翁斐斐</t>
  </si>
  <si>
    <t>辛慧杰</t>
  </si>
  <si>
    <t>杨小幸</t>
  </si>
  <si>
    <t>余斐然</t>
  </si>
  <si>
    <t>张德辉</t>
  </si>
  <si>
    <t>张明明</t>
  </si>
  <si>
    <t>郑瑞芳</t>
  </si>
  <si>
    <t>周记成</t>
  </si>
  <si>
    <t>朱高贝</t>
  </si>
  <si>
    <t>左静静</t>
  </si>
  <si>
    <t>曹闪闪</t>
  </si>
  <si>
    <t>陈晓宁</t>
  </si>
  <si>
    <t>崔俊齐</t>
  </si>
  <si>
    <t>丁丽静</t>
  </si>
  <si>
    <t>范馨月</t>
  </si>
  <si>
    <t>龚雨珂</t>
  </si>
  <si>
    <t>何素华</t>
  </si>
  <si>
    <t>李锦华</t>
  </si>
  <si>
    <t>林小霞</t>
  </si>
  <si>
    <t>吕家红</t>
  </si>
  <si>
    <t>罗梅芳</t>
  </si>
  <si>
    <t>马东超</t>
  </si>
  <si>
    <t>牛苗苗</t>
  </si>
  <si>
    <t>任颖智</t>
  </si>
  <si>
    <t>时艳艳</t>
  </si>
  <si>
    <t>宋坦栩</t>
  </si>
  <si>
    <t>王秋阁</t>
  </si>
  <si>
    <t>王秀清</t>
  </si>
  <si>
    <t>魏慧霞</t>
  </si>
  <si>
    <t>吴小青</t>
  </si>
  <si>
    <t>杨漫双</t>
  </si>
  <si>
    <t>喻天一</t>
  </si>
  <si>
    <t>张桂丽</t>
  </si>
  <si>
    <t>张笑丽</t>
  </si>
  <si>
    <t>张媛媛</t>
  </si>
  <si>
    <t>赵佩琳</t>
  </si>
  <si>
    <t>郑佑弢</t>
  </si>
  <si>
    <t>朱彦飞</t>
  </si>
  <si>
    <t>仝流源</t>
  </si>
  <si>
    <t>李庆会</t>
  </si>
  <si>
    <t>邵娜娜</t>
  </si>
  <si>
    <t>陈亚齐</t>
  </si>
  <si>
    <t>崔春静</t>
  </si>
  <si>
    <t>党珊珊</t>
  </si>
  <si>
    <t>董璐茜</t>
  </si>
  <si>
    <t>费堃桀</t>
  </si>
  <si>
    <t>高鹏飞</t>
  </si>
  <si>
    <t>郭云汉</t>
  </si>
  <si>
    <t>海文静</t>
  </si>
  <si>
    <t>和语言</t>
  </si>
  <si>
    <t>焦长征</t>
  </si>
  <si>
    <t>蓝雅婷</t>
  </si>
  <si>
    <t>李晨曦</t>
  </si>
  <si>
    <t>李欢欢</t>
  </si>
  <si>
    <t>李松月</t>
  </si>
  <si>
    <t>林巧巧</t>
  </si>
  <si>
    <t>刘佳林</t>
  </si>
  <si>
    <t>马琳琳</t>
  </si>
  <si>
    <t>秦彩霞</t>
  </si>
  <si>
    <t>时乐冉</t>
  </si>
  <si>
    <t>宋晓雯</t>
  </si>
  <si>
    <t>苏雨婷</t>
  </si>
  <si>
    <t>王神赐</t>
  </si>
  <si>
    <t>杨绘必</t>
  </si>
  <si>
    <t>余宏宇</t>
  </si>
  <si>
    <t>张兰兰</t>
  </si>
  <si>
    <t>张亚琼</t>
  </si>
  <si>
    <t>张钰培</t>
  </si>
  <si>
    <t>周亦舒</t>
  </si>
  <si>
    <t>亓秋艳</t>
  </si>
  <si>
    <t>卜佳伦</t>
  </si>
  <si>
    <t>陈胡铮</t>
  </si>
  <si>
    <t>陈元琦</t>
  </si>
  <si>
    <t>崔倩倩</t>
  </si>
  <si>
    <t>董琰妍</t>
  </si>
  <si>
    <t>樊丝烟</t>
  </si>
  <si>
    <t>高静文</t>
  </si>
  <si>
    <t>郭霖爽</t>
  </si>
  <si>
    <t>郭志园</t>
  </si>
  <si>
    <t>韩晶杰</t>
  </si>
  <si>
    <t>胡昱旻</t>
  </si>
  <si>
    <t>霍晓兰</t>
  </si>
  <si>
    <t>焦德红</t>
  </si>
  <si>
    <t>李登宇</t>
  </si>
  <si>
    <t>李嘉翌</t>
  </si>
  <si>
    <t>李琼杰</t>
  </si>
  <si>
    <t>李树立</t>
  </si>
  <si>
    <t>李亚茹</t>
  </si>
  <si>
    <t>刘豪娟</t>
  </si>
  <si>
    <t>鲁扬烁</t>
  </si>
  <si>
    <t>马滢滢</t>
  </si>
  <si>
    <t>平婧然</t>
  </si>
  <si>
    <t>尚凌宇</t>
  </si>
  <si>
    <t>苏世磊</t>
  </si>
  <si>
    <t>孙乾铭</t>
  </si>
  <si>
    <t>索香峰</t>
  </si>
  <si>
    <t>唐祯洋</t>
  </si>
  <si>
    <t>汪莹莹</t>
  </si>
  <si>
    <t>王云鹏</t>
  </si>
  <si>
    <t>徐一鸣</t>
  </si>
  <si>
    <t>于千淑</t>
  </si>
  <si>
    <t>余晓龙</t>
  </si>
  <si>
    <t>张国珍</t>
  </si>
  <si>
    <t>张忙果</t>
  </si>
  <si>
    <t>张昕雨</t>
  </si>
  <si>
    <t>赵方林</t>
  </si>
  <si>
    <t>朱雅兰</t>
  </si>
  <si>
    <t>陈惠惠</t>
  </si>
  <si>
    <t>丁鹏旭</t>
  </si>
  <si>
    <t>丁志鹏</t>
  </si>
  <si>
    <t>樊一泓</t>
  </si>
  <si>
    <t>范宸星</t>
  </si>
  <si>
    <t>韩晓萌</t>
  </si>
  <si>
    <t>韩晓昱</t>
  </si>
  <si>
    <t>何乾元</t>
  </si>
  <si>
    <t>侯春阳</t>
  </si>
  <si>
    <t>胡今炳</t>
  </si>
  <si>
    <t>胡青青</t>
  </si>
  <si>
    <t>李昌龙</t>
  </si>
  <si>
    <t>李璐涛</t>
  </si>
  <si>
    <t>李欣睿</t>
  </si>
  <si>
    <t>李旭瑾</t>
  </si>
  <si>
    <t>利菁菁</t>
  </si>
  <si>
    <t>梁文彬</t>
  </si>
  <si>
    <t>刘海薇</t>
  </si>
  <si>
    <t>刘瑞华</t>
  </si>
  <si>
    <t>马睿聪</t>
  </si>
  <si>
    <t>毛艳晓</t>
  </si>
  <si>
    <t>孟凡杰</t>
  </si>
  <si>
    <t>南菲菲</t>
  </si>
  <si>
    <t>潘丹丹</t>
  </si>
  <si>
    <t>戚慧芳</t>
  </si>
  <si>
    <t>邱雨濛</t>
  </si>
  <si>
    <t>任彤阳</t>
  </si>
  <si>
    <t>孙远秀</t>
  </si>
  <si>
    <t>田佳楠</t>
  </si>
  <si>
    <t>王晨阳</t>
  </si>
  <si>
    <t>王俊英</t>
  </si>
  <si>
    <t>王露颖</t>
  </si>
  <si>
    <t>王文韬</t>
  </si>
  <si>
    <t>王晓君</t>
  </si>
  <si>
    <t>徐宇菲</t>
  </si>
  <si>
    <t>赵贵楠</t>
  </si>
  <si>
    <t>郜一冰</t>
  </si>
  <si>
    <t>蔡文凯</t>
  </si>
  <si>
    <t>陈泽昊</t>
  </si>
  <si>
    <t>代一鸣</t>
  </si>
  <si>
    <t>翟雯雪</t>
  </si>
  <si>
    <t>郭竞文</t>
  </si>
  <si>
    <t>胡馨月</t>
  </si>
  <si>
    <t>胡钰洳</t>
  </si>
  <si>
    <t>贾静楠</t>
  </si>
  <si>
    <t>贾云晖</t>
  </si>
  <si>
    <t>姜宜辰</t>
  </si>
  <si>
    <t>康雷锋</t>
  </si>
  <si>
    <t>孔春燕</t>
  </si>
  <si>
    <t>李梦婵</t>
  </si>
  <si>
    <t>李思敏</t>
  </si>
  <si>
    <t>李亚婧</t>
  </si>
  <si>
    <t>李璐钰</t>
  </si>
  <si>
    <t>刘碧天</t>
  </si>
  <si>
    <t>刘嘉辉</t>
  </si>
  <si>
    <t>刘云柯</t>
  </si>
  <si>
    <t>荣慧杰</t>
  </si>
  <si>
    <t>宋晓航</t>
  </si>
  <si>
    <t>唐佳星</t>
  </si>
  <si>
    <t>王卉妍</t>
  </si>
  <si>
    <t>王佳妮</t>
  </si>
  <si>
    <t>王永涛</t>
  </si>
  <si>
    <t>王子燕</t>
  </si>
  <si>
    <t>卫鹏祯</t>
  </si>
  <si>
    <t>谢雨珍</t>
  </si>
  <si>
    <t>喻介立</t>
  </si>
  <si>
    <t>曾雯林</t>
  </si>
  <si>
    <t>张浩盈</t>
  </si>
  <si>
    <t>张文可</t>
  </si>
  <si>
    <t>张旭阳</t>
  </si>
  <si>
    <t>赵贝贝</t>
  </si>
  <si>
    <t>赵志恺</t>
  </si>
  <si>
    <t>郑彩云</t>
  </si>
  <si>
    <t>朱晓宇</t>
  </si>
  <si>
    <t>赵晓宇</t>
  </si>
  <si>
    <t>马天豪</t>
  </si>
  <si>
    <t>吕孟旸</t>
  </si>
  <si>
    <t>王彦鑫</t>
  </si>
  <si>
    <t>远璨</t>
  </si>
  <si>
    <t>张昭祥</t>
  </si>
  <si>
    <t>陈功臣</t>
  </si>
  <si>
    <t>陈荣荣</t>
  </si>
  <si>
    <t>丁一珂</t>
  </si>
  <si>
    <t>范安琪</t>
  </si>
  <si>
    <t>冯启铭</t>
  </si>
  <si>
    <t>关利娜</t>
  </si>
  <si>
    <t>贾雅琼</t>
  </si>
  <si>
    <t>李慧欣</t>
  </si>
  <si>
    <t>李诗君</t>
  </si>
  <si>
    <t>李占朝</t>
  </si>
  <si>
    <t>刘仲斌</t>
  </si>
  <si>
    <t>芦彦涛</t>
  </si>
  <si>
    <t>马涵悦</t>
  </si>
  <si>
    <t>曲莫非</t>
  </si>
  <si>
    <t>石玲丽</t>
  </si>
  <si>
    <t>孙梦梦</t>
  </si>
  <si>
    <t>田钰千</t>
  </si>
  <si>
    <t>王金超</t>
  </si>
  <si>
    <t>王蕤宇</t>
  </si>
  <si>
    <t>魏源霖</t>
  </si>
  <si>
    <t>吴松泽</t>
  </si>
  <si>
    <t>谢宜芳</t>
  </si>
  <si>
    <t>杨春爱</t>
  </si>
  <si>
    <t>杨孜斋</t>
  </si>
  <si>
    <t>尹婷婷</t>
  </si>
  <si>
    <t>张敏敏</t>
  </si>
  <si>
    <t>张晓晴</t>
  </si>
  <si>
    <t>张扬扬</t>
  </si>
  <si>
    <t>赵泽阳</t>
  </si>
  <si>
    <t>周楷明</t>
  </si>
  <si>
    <t>陈冠龙</t>
  </si>
  <si>
    <t>陈宛璐</t>
  </si>
  <si>
    <t>丁动洋</t>
  </si>
  <si>
    <t>丁怡凯</t>
  </si>
  <si>
    <t>范佳琪</t>
  </si>
  <si>
    <t>郭贝茜</t>
  </si>
  <si>
    <t>黄彦龙</t>
  </si>
  <si>
    <t>姜晨阳</t>
  </si>
  <si>
    <t>李晨阳</t>
  </si>
  <si>
    <t>李佳燕</t>
  </si>
  <si>
    <t>李显亮</t>
  </si>
  <si>
    <t>李淅荆</t>
  </si>
  <si>
    <t>刘静雅</t>
  </si>
  <si>
    <t>卢琪旋</t>
  </si>
  <si>
    <t>马玮康</t>
  </si>
  <si>
    <t>孙鹏飞</t>
  </si>
  <si>
    <t>王一帆</t>
  </si>
  <si>
    <t>王琦瑞</t>
  </si>
  <si>
    <t>文思夏</t>
  </si>
  <si>
    <t>吴晓双</t>
  </si>
  <si>
    <t>熊嘉伟</t>
  </si>
  <si>
    <t>杨晋瑶</t>
  </si>
  <si>
    <t>喻探薇</t>
  </si>
  <si>
    <t>袁心东</t>
  </si>
  <si>
    <t>张晓叶</t>
  </si>
  <si>
    <t>张一凡</t>
  </si>
  <si>
    <t>赵国杰</t>
  </si>
  <si>
    <t>陈卓然</t>
  </si>
  <si>
    <t>丁路荷</t>
  </si>
  <si>
    <t>冯美欣</t>
  </si>
  <si>
    <t>贾霖霖</t>
  </si>
  <si>
    <t>库静芸</t>
  </si>
  <si>
    <t>李浩然</t>
  </si>
  <si>
    <t>李露谭</t>
  </si>
  <si>
    <t>李钊颖</t>
  </si>
  <si>
    <t>刘承龙</t>
  </si>
  <si>
    <t>鲁学哲</t>
  </si>
  <si>
    <t>罗普光</t>
  </si>
  <si>
    <t>梅宗泽</t>
  </si>
  <si>
    <t>沈星晨</t>
  </si>
  <si>
    <t>孙嘉伟</t>
  </si>
  <si>
    <t>孙煜秋</t>
  </si>
  <si>
    <t>王晓元</t>
  </si>
  <si>
    <t>王倩倩</t>
  </si>
  <si>
    <t>王麒霖</t>
  </si>
  <si>
    <t>吴君毅</t>
  </si>
  <si>
    <t>肖林美</t>
  </si>
  <si>
    <t>徐俊杰</t>
  </si>
  <si>
    <t>杨灵枝</t>
  </si>
  <si>
    <t>尹诗瑶</t>
  </si>
  <si>
    <t>张曼曼</t>
  </si>
  <si>
    <t>张晓玉</t>
  </si>
  <si>
    <t>张兆慧</t>
  </si>
  <si>
    <t>赵汉坤</t>
  </si>
  <si>
    <t>郑源菲</t>
  </si>
  <si>
    <t>闭  戈</t>
  </si>
  <si>
    <t>桂  琳</t>
  </si>
  <si>
    <t>何  凯</t>
  </si>
  <si>
    <t>李  曼</t>
  </si>
  <si>
    <t>李  亚</t>
  </si>
  <si>
    <t>马  昌</t>
  </si>
  <si>
    <t>马  茹</t>
  </si>
  <si>
    <t>乔  波</t>
  </si>
  <si>
    <t>盛  冉</t>
  </si>
  <si>
    <t>孙  文</t>
  </si>
  <si>
    <t>王  盼</t>
  </si>
  <si>
    <t>王  钰</t>
  </si>
  <si>
    <t>薛  枫</t>
  </si>
  <si>
    <t>张  月</t>
  </si>
  <si>
    <t>赵  璇</t>
  </si>
  <si>
    <t>周  梦</t>
  </si>
  <si>
    <t>黄  珊</t>
  </si>
  <si>
    <t>马  雪</t>
  </si>
  <si>
    <t>荣  莹</t>
  </si>
  <si>
    <t>史  欣</t>
  </si>
  <si>
    <t>王  超</t>
  </si>
  <si>
    <t>王  磊</t>
  </si>
  <si>
    <t>王  瑞</t>
  </si>
  <si>
    <t>尹  诗</t>
  </si>
  <si>
    <t>张  懿</t>
  </si>
  <si>
    <t>赵  毅</t>
  </si>
  <si>
    <t>郑  骞</t>
  </si>
  <si>
    <t>陈  平</t>
  </si>
  <si>
    <t>戴  维</t>
  </si>
  <si>
    <t>胡  琳</t>
  </si>
  <si>
    <t>刘  莹</t>
  </si>
  <si>
    <t>宋  辛</t>
  </si>
  <si>
    <t>孙  野</t>
  </si>
  <si>
    <t>温  舒</t>
  </si>
  <si>
    <t>杨  杰</t>
  </si>
  <si>
    <t>张  博</t>
  </si>
  <si>
    <t>张  峥</t>
  </si>
  <si>
    <t>周  烨</t>
  </si>
  <si>
    <t>覃  琴</t>
  </si>
  <si>
    <t>刘  阔</t>
  </si>
  <si>
    <t>常  凯</t>
  </si>
  <si>
    <t>陈  杰</t>
  </si>
  <si>
    <t>党  珂</t>
  </si>
  <si>
    <t>都  璇</t>
  </si>
  <si>
    <t>和  耀</t>
  </si>
  <si>
    <t>李  唱</t>
  </si>
  <si>
    <t>李  晶</t>
  </si>
  <si>
    <t>李  霞</t>
  </si>
  <si>
    <t>李  雨</t>
  </si>
  <si>
    <t>马  冉</t>
  </si>
  <si>
    <t>马  倩</t>
  </si>
  <si>
    <t>孙  晨</t>
  </si>
  <si>
    <t>孙  琨</t>
  </si>
  <si>
    <t>王  宣</t>
  </si>
  <si>
    <t>王  珂</t>
  </si>
  <si>
    <t>修  宁</t>
  </si>
  <si>
    <t>赵  锦</t>
  </si>
  <si>
    <t>陈  学</t>
  </si>
  <si>
    <t>周  猛</t>
  </si>
  <si>
    <t>苍  雪</t>
  </si>
  <si>
    <t>崔  涛</t>
  </si>
  <si>
    <t>贺  焕</t>
  </si>
  <si>
    <t>李  彤</t>
  </si>
  <si>
    <t>李  迅</t>
  </si>
  <si>
    <t>任  腾</t>
  </si>
  <si>
    <t>王  倩</t>
  </si>
  <si>
    <t>袁  利</t>
  </si>
  <si>
    <t>张  瑾</t>
  </si>
  <si>
    <t>周  宇</t>
  </si>
  <si>
    <t>白  岳</t>
  </si>
  <si>
    <t>林  霞</t>
  </si>
  <si>
    <t>刘  旭</t>
  </si>
  <si>
    <t>罗  蝶</t>
  </si>
  <si>
    <t>石  凡</t>
  </si>
  <si>
    <t>王  娇</t>
  </si>
  <si>
    <t>魏  晨</t>
  </si>
  <si>
    <t>许  琨</t>
  </si>
  <si>
    <t>杨  曼</t>
  </si>
  <si>
    <t>张  薇</t>
  </si>
  <si>
    <t>赵  芳</t>
  </si>
  <si>
    <t>赵  峥</t>
  </si>
  <si>
    <t>薄  言</t>
  </si>
  <si>
    <t>付  颖</t>
  </si>
  <si>
    <t>黄  珍</t>
  </si>
  <si>
    <t>金  盈</t>
  </si>
  <si>
    <t>李  响</t>
  </si>
  <si>
    <t>李  贞</t>
  </si>
  <si>
    <t>孙  琦</t>
  </si>
  <si>
    <t>王  璁</t>
  </si>
  <si>
    <t>徐  悦</t>
  </si>
  <si>
    <t>薛  玲</t>
  </si>
  <si>
    <t>杨  杨</t>
  </si>
  <si>
    <t>赵  璨</t>
  </si>
  <si>
    <t>周  帅</t>
  </si>
  <si>
    <t>白  月</t>
  </si>
  <si>
    <t>柴  琳</t>
  </si>
  <si>
    <t>陈  霓</t>
  </si>
  <si>
    <t>陈  璐</t>
  </si>
  <si>
    <t>黄  敏</t>
  </si>
  <si>
    <t>金  玮</t>
  </si>
  <si>
    <t>李  佳</t>
  </si>
  <si>
    <t>李  莎</t>
  </si>
  <si>
    <t>李  想</t>
  </si>
  <si>
    <t>李  月</t>
  </si>
  <si>
    <t>刘  祯</t>
  </si>
  <si>
    <t>孟  菲</t>
  </si>
  <si>
    <t>任  芳</t>
  </si>
  <si>
    <t>孙  莹</t>
  </si>
  <si>
    <t>谭  燮</t>
  </si>
  <si>
    <t>田  欢</t>
  </si>
  <si>
    <t>王  荻</t>
  </si>
  <si>
    <t>向  艳</t>
  </si>
  <si>
    <t>袁  猛</t>
  </si>
  <si>
    <t>袁  曦</t>
  </si>
  <si>
    <t>甄  鑫</t>
  </si>
  <si>
    <t>陈  鹏</t>
  </si>
  <si>
    <t>陈  晟</t>
  </si>
  <si>
    <t>康  云</t>
  </si>
  <si>
    <t>李  彬</t>
  </si>
  <si>
    <t>李  翔</t>
  </si>
  <si>
    <t>李  鑫</t>
  </si>
  <si>
    <t>刘  烨</t>
  </si>
  <si>
    <t>邱  雨</t>
  </si>
  <si>
    <t>宋  慧</t>
  </si>
  <si>
    <t>吴  琼</t>
  </si>
  <si>
    <t>袁  昊</t>
  </si>
  <si>
    <t>郑  柳</t>
  </si>
  <si>
    <t>陈  赟</t>
  </si>
  <si>
    <t>郭  恒</t>
  </si>
  <si>
    <t>侯  君</t>
  </si>
  <si>
    <t>姬  麒</t>
  </si>
  <si>
    <t>姜  涵</t>
  </si>
  <si>
    <t>李  林</t>
  </si>
  <si>
    <t>李  敏</t>
  </si>
  <si>
    <t>李  涛</t>
  </si>
  <si>
    <t>李  莹</t>
  </si>
  <si>
    <t>刘  娅</t>
  </si>
  <si>
    <t>刘  昕</t>
  </si>
  <si>
    <t>米  悦</t>
  </si>
  <si>
    <t>潘  辰</t>
  </si>
  <si>
    <t>孙  兵</t>
  </si>
  <si>
    <t>王  乾</t>
  </si>
  <si>
    <t>王  珊</t>
  </si>
  <si>
    <t>杨  坤</t>
  </si>
  <si>
    <t>于  苗</t>
  </si>
  <si>
    <t>窦  睿</t>
  </si>
  <si>
    <t>覃  浩</t>
  </si>
  <si>
    <t>张  炜</t>
  </si>
  <si>
    <t>李  蔚</t>
  </si>
  <si>
    <t>段  煜</t>
  </si>
  <si>
    <t>方  柯</t>
  </si>
  <si>
    <t>冯  艳</t>
  </si>
  <si>
    <t>金  垒</t>
  </si>
  <si>
    <t>李  莉</t>
  </si>
  <si>
    <t>刘  畅</t>
  </si>
  <si>
    <t>庞  霏</t>
  </si>
  <si>
    <t>秦  辉</t>
  </si>
  <si>
    <t>宋  月</t>
  </si>
  <si>
    <t>孙  权</t>
  </si>
  <si>
    <t>王  贺</t>
  </si>
  <si>
    <t>王  娟</t>
  </si>
  <si>
    <t>姚  蓓</t>
  </si>
  <si>
    <t>袁  圆</t>
  </si>
  <si>
    <t>张  宁</t>
  </si>
  <si>
    <t>张  倩</t>
  </si>
  <si>
    <t>赵  芮</t>
  </si>
  <si>
    <t>韩  冰</t>
  </si>
  <si>
    <t>李  博</t>
  </si>
  <si>
    <t>刘  博</t>
  </si>
  <si>
    <t>刘  杰</t>
  </si>
  <si>
    <t>孟  琪</t>
  </si>
  <si>
    <t>唐  可</t>
  </si>
  <si>
    <t>王  雅</t>
  </si>
  <si>
    <t>袁  瑞</t>
  </si>
  <si>
    <t>张  璨</t>
  </si>
  <si>
    <t>付  豪</t>
  </si>
  <si>
    <t>刘  婧</t>
  </si>
  <si>
    <t>吕  啸</t>
  </si>
  <si>
    <t>苗  淼</t>
  </si>
  <si>
    <t>宋  蕴</t>
  </si>
  <si>
    <t>唐  青</t>
  </si>
  <si>
    <t>汪  倩</t>
  </si>
  <si>
    <t>杨  钰</t>
  </si>
  <si>
    <t>赵  薇</t>
  </si>
  <si>
    <t>岑  云</t>
  </si>
  <si>
    <t>陈  娟</t>
  </si>
  <si>
    <t>樊  乐</t>
  </si>
  <si>
    <t>高  岩</t>
  </si>
  <si>
    <t>郭  冉</t>
  </si>
  <si>
    <t>李  旭</t>
  </si>
  <si>
    <t>刘  婷</t>
  </si>
  <si>
    <t>乔  奇</t>
  </si>
  <si>
    <t>王  晨</t>
  </si>
  <si>
    <t>袁  博</t>
  </si>
  <si>
    <t>闫  钶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</si>
</sst>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sqref="A1:N1"/>
    </sheetView>
  </sheetViews>
  <sheetFormatPr defaultRowHeight="13.5"/>
  <cols>
    <col min="1" max="1" width="5.25" style="2" bestFit="1" customWidth="1"/>
    <col min="4" max="4" width="23.875" bestFit="1" customWidth="1"/>
    <col min="5" max="5" width="46.375" customWidth="1"/>
    <col min="6" max="6" width="25.5" style="1" bestFit="1" customWidth="1"/>
    <col min="7" max="7" width="11.625" bestFit="1" customWidth="1"/>
    <col min="9" max="9" width="10.5" bestFit="1" customWidth="1"/>
    <col min="11" max="11" width="10.5" bestFit="1" customWidth="1"/>
    <col min="13" max="13" width="10.5" bestFit="1" customWidth="1"/>
  </cols>
  <sheetData>
    <row r="1" spans="1:14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" t="s">
        <v>0</v>
      </c>
      <c r="B2" t="s">
        <v>1</v>
      </c>
      <c r="C2" t="s">
        <v>2</v>
      </c>
      <c r="D2" t="s">
        <v>75</v>
      </c>
      <c r="E2" t="s">
        <v>3</v>
      </c>
      <c r="F2" s="1" t="s">
        <v>79</v>
      </c>
      <c r="G2" t="s">
        <v>76</v>
      </c>
      <c r="H2" t="s">
        <v>77</v>
      </c>
      <c r="I2" t="s">
        <v>76</v>
      </c>
      <c r="J2" t="s">
        <v>77</v>
      </c>
      <c r="K2" t="s">
        <v>76</v>
      </c>
      <c r="L2" t="s">
        <v>77</v>
      </c>
      <c r="M2" t="s">
        <v>76</v>
      </c>
      <c r="N2" t="s">
        <v>77</v>
      </c>
    </row>
    <row r="3" spans="1:14">
      <c r="A3" s="2">
        <v>1</v>
      </c>
      <c r="B3" t="s">
        <v>4</v>
      </c>
      <c r="C3" t="s">
        <v>5</v>
      </c>
      <c r="D3" t="s">
        <v>74</v>
      </c>
      <c r="E3" t="s">
        <v>6</v>
      </c>
      <c r="F3" s="1">
        <v>3</v>
      </c>
      <c r="G3">
        <v>120107219</v>
      </c>
      <c r="H3" t="s">
        <v>291</v>
      </c>
      <c r="I3">
        <v>120108311</v>
      </c>
      <c r="J3" t="s">
        <v>742</v>
      </c>
      <c r="K3">
        <v>122301218</v>
      </c>
      <c r="L3" t="s">
        <v>835</v>
      </c>
    </row>
    <row r="4" spans="1:14">
      <c r="A4" s="2">
        <v>2</v>
      </c>
      <c r="B4" t="s">
        <v>4</v>
      </c>
      <c r="C4" t="s">
        <v>5</v>
      </c>
      <c r="D4" t="s">
        <v>74</v>
      </c>
      <c r="E4" t="s">
        <v>7</v>
      </c>
      <c r="F4" s="1">
        <v>3</v>
      </c>
      <c r="G4">
        <v>120106136</v>
      </c>
      <c r="H4" t="s">
        <v>105</v>
      </c>
      <c r="I4">
        <v>120106201</v>
      </c>
      <c r="J4" t="s">
        <v>116</v>
      </c>
      <c r="K4">
        <v>120106346</v>
      </c>
      <c r="L4" t="s">
        <v>195</v>
      </c>
    </row>
    <row r="5" spans="1:14">
      <c r="A5" s="2">
        <v>3</v>
      </c>
      <c r="B5" t="s">
        <v>4</v>
      </c>
      <c r="C5" t="s">
        <v>5</v>
      </c>
      <c r="D5" t="s">
        <v>74</v>
      </c>
      <c r="E5" t="s">
        <v>8</v>
      </c>
      <c r="F5" s="1">
        <v>3</v>
      </c>
      <c r="G5">
        <v>120106436</v>
      </c>
      <c r="H5" t="s">
        <v>713</v>
      </c>
      <c r="I5">
        <v>120110204</v>
      </c>
      <c r="J5" t="s">
        <v>458</v>
      </c>
      <c r="K5">
        <v>120106141</v>
      </c>
      <c r="L5" t="s">
        <v>109</v>
      </c>
    </row>
    <row r="6" spans="1:14">
      <c r="A6" s="2">
        <v>4</v>
      </c>
      <c r="B6" t="s">
        <v>4</v>
      </c>
      <c r="C6" t="s">
        <v>9</v>
      </c>
      <c r="D6" t="s">
        <v>74</v>
      </c>
      <c r="E6" t="s">
        <v>10</v>
      </c>
      <c r="F6" s="1">
        <v>3</v>
      </c>
      <c r="G6">
        <v>120107229</v>
      </c>
      <c r="H6" t="s">
        <v>300</v>
      </c>
      <c r="I6">
        <v>120110112</v>
      </c>
      <c r="J6" t="s">
        <v>434</v>
      </c>
      <c r="K6">
        <v>120106144</v>
      </c>
      <c r="L6" t="s">
        <v>671</v>
      </c>
    </row>
    <row r="7" spans="1:14">
      <c r="A7" s="2">
        <v>5</v>
      </c>
      <c r="B7" t="s">
        <v>4</v>
      </c>
      <c r="C7" t="s">
        <v>9</v>
      </c>
      <c r="D7" t="s">
        <v>74</v>
      </c>
      <c r="E7" t="s">
        <v>11</v>
      </c>
      <c r="F7" s="1">
        <v>3</v>
      </c>
      <c r="G7">
        <v>120106246</v>
      </c>
      <c r="H7" t="s">
        <v>683</v>
      </c>
      <c r="I7">
        <v>120106450</v>
      </c>
      <c r="J7" t="s">
        <v>715</v>
      </c>
      <c r="K7">
        <v>120110245</v>
      </c>
      <c r="L7" t="s">
        <v>489</v>
      </c>
    </row>
    <row r="8" spans="1:14">
      <c r="A8" s="2">
        <v>6</v>
      </c>
      <c r="B8" t="s">
        <v>4</v>
      </c>
      <c r="C8" t="s">
        <v>9</v>
      </c>
      <c r="D8" t="s">
        <v>74</v>
      </c>
      <c r="E8" t="s">
        <v>12</v>
      </c>
      <c r="F8" s="1">
        <v>3</v>
      </c>
      <c r="G8">
        <v>120108343</v>
      </c>
      <c r="H8" t="s">
        <v>423</v>
      </c>
      <c r="I8">
        <v>120108142</v>
      </c>
      <c r="J8" t="s">
        <v>360</v>
      </c>
      <c r="K8">
        <v>122301213</v>
      </c>
      <c r="L8" t="s">
        <v>614</v>
      </c>
    </row>
    <row r="9" spans="1:14">
      <c r="A9" s="2">
        <v>7</v>
      </c>
      <c r="B9" t="s">
        <v>4</v>
      </c>
      <c r="C9" t="s">
        <v>9</v>
      </c>
      <c r="D9" t="s">
        <v>74</v>
      </c>
      <c r="E9" t="s">
        <v>13</v>
      </c>
      <c r="F9" s="1">
        <v>3</v>
      </c>
      <c r="G9">
        <v>120106325</v>
      </c>
      <c r="H9" t="s">
        <v>180</v>
      </c>
      <c r="I9">
        <v>120107241</v>
      </c>
      <c r="J9" t="s">
        <v>312</v>
      </c>
      <c r="K9">
        <v>120106230</v>
      </c>
      <c r="L9" t="s">
        <v>141</v>
      </c>
    </row>
    <row r="10" spans="1:14">
      <c r="A10" s="2">
        <v>8</v>
      </c>
      <c r="B10" t="s">
        <v>4</v>
      </c>
      <c r="C10" t="s">
        <v>9</v>
      </c>
      <c r="D10" t="s">
        <v>74</v>
      </c>
      <c r="E10" t="s">
        <v>14</v>
      </c>
      <c r="F10" s="1">
        <v>3</v>
      </c>
      <c r="G10">
        <v>122301111</v>
      </c>
      <c r="H10" t="s">
        <v>580</v>
      </c>
      <c r="I10">
        <v>121410301</v>
      </c>
      <c r="J10" t="s">
        <v>157</v>
      </c>
      <c r="K10">
        <v>120106425</v>
      </c>
      <c r="L10" t="s">
        <v>217</v>
      </c>
    </row>
    <row r="11" spans="1:14">
      <c r="A11" s="2">
        <v>9</v>
      </c>
      <c r="B11" t="s">
        <v>4</v>
      </c>
      <c r="C11" t="s">
        <v>9</v>
      </c>
      <c r="D11" t="s">
        <v>74</v>
      </c>
      <c r="E11" t="s">
        <v>15</v>
      </c>
      <c r="F11" s="1">
        <v>3</v>
      </c>
      <c r="G11">
        <v>120106222</v>
      </c>
      <c r="H11" t="s">
        <v>136</v>
      </c>
      <c r="I11">
        <v>120106317</v>
      </c>
      <c r="J11" t="s">
        <v>173</v>
      </c>
      <c r="K11">
        <v>120107114</v>
      </c>
      <c r="L11" t="s">
        <v>248</v>
      </c>
    </row>
    <row r="12" spans="1:14">
      <c r="A12" s="2">
        <v>10</v>
      </c>
      <c r="B12" t="s">
        <v>4</v>
      </c>
      <c r="C12" t="s">
        <v>9</v>
      </c>
      <c r="D12" t="s">
        <v>74</v>
      </c>
      <c r="E12" t="s">
        <v>16</v>
      </c>
      <c r="F12" s="1">
        <v>3</v>
      </c>
      <c r="G12">
        <v>120106314</v>
      </c>
      <c r="H12" t="s">
        <v>170</v>
      </c>
      <c r="I12">
        <v>120107224</v>
      </c>
      <c r="J12" t="s">
        <v>295</v>
      </c>
      <c r="K12">
        <v>120108315</v>
      </c>
      <c r="L12" t="s">
        <v>404</v>
      </c>
    </row>
    <row r="13" spans="1:14">
      <c r="A13" s="2">
        <v>11</v>
      </c>
      <c r="B13" t="s">
        <v>4</v>
      </c>
      <c r="C13" t="s">
        <v>9</v>
      </c>
      <c r="D13" t="s">
        <v>74</v>
      </c>
      <c r="E13" t="s">
        <v>17</v>
      </c>
      <c r="F13" s="1">
        <v>3</v>
      </c>
      <c r="G13">
        <v>120106328</v>
      </c>
      <c r="H13" t="s">
        <v>183</v>
      </c>
      <c r="I13">
        <v>120108125</v>
      </c>
      <c r="J13" t="s">
        <v>343</v>
      </c>
      <c r="K13">
        <v>120108222</v>
      </c>
      <c r="L13" t="s">
        <v>731</v>
      </c>
    </row>
    <row r="14" spans="1:14">
      <c r="A14" s="2">
        <v>12</v>
      </c>
      <c r="B14" t="s">
        <v>4</v>
      </c>
      <c r="C14" t="s">
        <v>18</v>
      </c>
      <c r="D14" t="s">
        <v>74</v>
      </c>
      <c r="E14" t="s">
        <v>19</v>
      </c>
      <c r="F14" s="1">
        <v>3</v>
      </c>
      <c r="G14">
        <v>120107144</v>
      </c>
      <c r="H14" t="s">
        <v>270</v>
      </c>
      <c r="I14">
        <v>120106336</v>
      </c>
      <c r="J14" t="s">
        <v>188</v>
      </c>
      <c r="K14">
        <v>120106438</v>
      </c>
      <c r="L14" t="s">
        <v>225</v>
      </c>
    </row>
    <row r="15" spans="1:14">
      <c r="A15" s="2">
        <v>13</v>
      </c>
      <c r="B15" t="s">
        <v>4</v>
      </c>
      <c r="C15" t="s">
        <v>18</v>
      </c>
      <c r="D15" t="s">
        <v>74</v>
      </c>
      <c r="E15" t="s">
        <v>20</v>
      </c>
      <c r="F15" s="1">
        <v>3</v>
      </c>
      <c r="G15">
        <v>120110126</v>
      </c>
      <c r="H15" t="s">
        <v>442</v>
      </c>
      <c r="I15">
        <v>120107147</v>
      </c>
      <c r="J15" t="s">
        <v>272</v>
      </c>
      <c r="K15">
        <v>120107109</v>
      </c>
      <c r="L15" t="s">
        <v>244</v>
      </c>
    </row>
    <row r="16" spans="1:14">
      <c r="A16" s="2">
        <v>14</v>
      </c>
      <c r="B16" t="s">
        <v>4</v>
      </c>
      <c r="C16" t="s">
        <v>18</v>
      </c>
      <c r="D16" t="s">
        <v>74</v>
      </c>
      <c r="E16" t="s">
        <v>21</v>
      </c>
      <c r="F16" s="1">
        <v>3</v>
      </c>
      <c r="G16">
        <v>120106234</v>
      </c>
      <c r="H16" t="s">
        <v>142</v>
      </c>
      <c r="I16">
        <v>120107129</v>
      </c>
      <c r="J16" t="s">
        <v>260</v>
      </c>
      <c r="K16">
        <v>120106405</v>
      </c>
      <c r="L16" t="s">
        <v>701</v>
      </c>
    </row>
    <row r="17" spans="1:14">
      <c r="A17" s="2">
        <v>15</v>
      </c>
      <c r="B17" t="s">
        <v>4</v>
      </c>
      <c r="C17" t="s">
        <v>18</v>
      </c>
      <c r="D17" t="s">
        <v>74</v>
      </c>
      <c r="E17" t="s">
        <v>22</v>
      </c>
      <c r="F17" s="1">
        <v>3</v>
      </c>
      <c r="G17">
        <v>120107201</v>
      </c>
      <c r="H17" t="s">
        <v>273</v>
      </c>
      <c r="I17">
        <v>120106432</v>
      </c>
      <c r="J17" t="s">
        <v>222</v>
      </c>
      <c r="K17">
        <v>120108330</v>
      </c>
      <c r="L17" t="s">
        <v>415</v>
      </c>
    </row>
    <row r="18" spans="1:14">
      <c r="A18" s="2">
        <v>16</v>
      </c>
      <c r="B18" t="s">
        <v>4</v>
      </c>
      <c r="C18" t="s">
        <v>18</v>
      </c>
      <c r="D18" t="s">
        <v>74</v>
      </c>
      <c r="E18" t="s">
        <v>23</v>
      </c>
      <c r="F18" s="1">
        <v>3</v>
      </c>
      <c r="G18">
        <v>120108335</v>
      </c>
      <c r="H18" t="s">
        <v>417</v>
      </c>
      <c r="I18">
        <v>120110225</v>
      </c>
      <c r="J18" t="s">
        <v>474</v>
      </c>
      <c r="K18">
        <v>120108234</v>
      </c>
      <c r="L18" t="s">
        <v>388</v>
      </c>
    </row>
    <row r="19" spans="1:14">
      <c r="A19" s="2">
        <v>17</v>
      </c>
      <c r="B19" t="s">
        <v>4</v>
      </c>
      <c r="C19" t="s">
        <v>18</v>
      </c>
      <c r="D19" t="s">
        <v>74</v>
      </c>
      <c r="E19" t="s">
        <v>24</v>
      </c>
      <c r="F19" s="1">
        <v>4</v>
      </c>
      <c r="G19">
        <v>120112123</v>
      </c>
      <c r="H19" t="s">
        <v>812</v>
      </c>
      <c r="I19">
        <v>120110144</v>
      </c>
      <c r="J19" t="s">
        <v>771</v>
      </c>
      <c r="K19">
        <v>120106343</v>
      </c>
      <c r="L19" t="s">
        <v>193</v>
      </c>
      <c r="M19">
        <v>120110101</v>
      </c>
      <c r="N19" t="s">
        <v>752</v>
      </c>
    </row>
    <row r="20" spans="1:14">
      <c r="A20" s="2">
        <v>18</v>
      </c>
      <c r="B20" t="s">
        <v>4</v>
      </c>
      <c r="C20" t="s">
        <v>18</v>
      </c>
      <c r="D20" t="s">
        <v>74</v>
      </c>
      <c r="E20" t="s">
        <v>25</v>
      </c>
      <c r="F20" s="1">
        <v>4</v>
      </c>
      <c r="G20">
        <v>120108229</v>
      </c>
      <c r="H20" t="s">
        <v>733</v>
      </c>
      <c r="I20">
        <v>120110132</v>
      </c>
      <c r="J20" t="s">
        <v>445</v>
      </c>
      <c r="K20">
        <v>120110246</v>
      </c>
      <c r="L20" t="s">
        <v>490</v>
      </c>
      <c r="M20">
        <v>120106224</v>
      </c>
      <c r="N20" t="s">
        <v>675</v>
      </c>
    </row>
    <row r="21" spans="1:14">
      <c r="A21" s="2">
        <v>19</v>
      </c>
      <c r="B21" t="s">
        <v>4</v>
      </c>
      <c r="C21" t="s">
        <v>18</v>
      </c>
      <c r="D21" t="s">
        <v>74</v>
      </c>
      <c r="E21" t="s">
        <v>26</v>
      </c>
      <c r="F21" s="1">
        <v>3</v>
      </c>
      <c r="G21">
        <v>120106419</v>
      </c>
      <c r="H21" t="s">
        <v>213</v>
      </c>
      <c r="I21">
        <v>122301320</v>
      </c>
      <c r="J21" t="s">
        <v>642</v>
      </c>
      <c r="K21">
        <v>120111138</v>
      </c>
      <c r="L21" t="s">
        <v>516</v>
      </c>
    </row>
    <row r="22" spans="1:14">
      <c r="A22" s="2">
        <v>20</v>
      </c>
      <c r="B22" t="s">
        <v>4</v>
      </c>
      <c r="C22" t="s">
        <v>18</v>
      </c>
      <c r="D22" t="s">
        <v>74</v>
      </c>
      <c r="E22" t="s">
        <v>27</v>
      </c>
      <c r="F22" s="1">
        <v>3</v>
      </c>
      <c r="G22">
        <v>120108106</v>
      </c>
      <c r="H22" t="s">
        <v>324</v>
      </c>
      <c r="I22">
        <v>120108244</v>
      </c>
      <c r="J22" t="s">
        <v>395</v>
      </c>
      <c r="K22">
        <v>122301337</v>
      </c>
      <c r="L22" t="s">
        <v>657</v>
      </c>
    </row>
    <row r="23" spans="1:14">
      <c r="A23" s="2">
        <v>21</v>
      </c>
      <c r="B23" t="s">
        <v>4</v>
      </c>
      <c r="C23" t="s">
        <v>18</v>
      </c>
      <c r="D23" t="s">
        <v>74</v>
      </c>
      <c r="E23" t="s">
        <v>28</v>
      </c>
      <c r="F23" s="1">
        <v>3</v>
      </c>
      <c r="G23">
        <v>120106445</v>
      </c>
      <c r="H23" t="s">
        <v>714</v>
      </c>
      <c r="I23">
        <v>120106106</v>
      </c>
      <c r="J23" t="s">
        <v>86</v>
      </c>
      <c r="K23">
        <v>120107239</v>
      </c>
      <c r="L23" t="s">
        <v>310</v>
      </c>
    </row>
    <row r="24" spans="1:14">
      <c r="A24" s="2">
        <v>22</v>
      </c>
      <c r="B24" t="s">
        <v>4</v>
      </c>
      <c r="C24" t="s">
        <v>18</v>
      </c>
      <c r="D24" t="s">
        <v>74</v>
      </c>
      <c r="E24" t="s">
        <v>29</v>
      </c>
      <c r="F24" s="1">
        <v>3</v>
      </c>
      <c r="G24">
        <v>122301235</v>
      </c>
      <c r="H24" t="s">
        <v>626</v>
      </c>
      <c r="I24">
        <v>122301310</v>
      </c>
      <c r="J24" t="s">
        <v>635</v>
      </c>
      <c r="K24">
        <v>122301225</v>
      </c>
      <c r="L24" t="s">
        <v>839</v>
      </c>
    </row>
    <row r="25" spans="1:14">
      <c r="A25" s="2">
        <v>23</v>
      </c>
      <c r="B25" t="s">
        <v>4</v>
      </c>
      <c r="C25" t="s">
        <v>18</v>
      </c>
      <c r="D25" t="s">
        <v>74</v>
      </c>
      <c r="E25" t="s">
        <v>30</v>
      </c>
      <c r="F25" s="1">
        <v>3</v>
      </c>
      <c r="G25">
        <v>120108327</v>
      </c>
      <c r="H25" t="s">
        <v>413</v>
      </c>
      <c r="I25">
        <v>120111126</v>
      </c>
      <c r="J25" t="s">
        <v>508</v>
      </c>
      <c r="K25">
        <v>120106344</v>
      </c>
      <c r="L25" t="s">
        <v>694</v>
      </c>
    </row>
    <row r="26" spans="1:14">
      <c r="A26" s="2">
        <v>24</v>
      </c>
      <c r="B26" t="s">
        <v>4</v>
      </c>
      <c r="C26" t="s">
        <v>18</v>
      </c>
      <c r="D26" t="s">
        <v>74</v>
      </c>
      <c r="E26" t="s">
        <v>31</v>
      </c>
      <c r="F26" s="1">
        <v>3</v>
      </c>
      <c r="G26">
        <v>122301124</v>
      </c>
      <c r="H26" t="s">
        <v>829</v>
      </c>
      <c r="I26">
        <v>120108232</v>
      </c>
      <c r="J26" t="s">
        <v>734</v>
      </c>
      <c r="K26">
        <v>120107137</v>
      </c>
      <c r="L26" t="s">
        <v>267</v>
      </c>
    </row>
    <row r="27" spans="1:14">
      <c r="A27" s="2">
        <v>25</v>
      </c>
      <c r="B27" t="s">
        <v>4</v>
      </c>
      <c r="C27" t="s">
        <v>18</v>
      </c>
      <c r="D27" t="s">
        <v>74</v>
      </c>
      <c r="E27" t="s">
        <v>32</v>
      </c>
      <c r="F27" s="1">
        <v>3</v>
      </c>
      <c r="G27">
        <v>120111113</v>
      </c>
      <c r="H27" t="s">
        <v>787</v>
      </c>
      <c r="I27">
        <v>122301109</v>
      </c>
      <c r="J27" t="s">
        <v>579</v>
      </c>
      <c r="K27">
        <v>120106205</v>
      </c>
      <c r="L27" t="s">
        <v>120</v>
      </c>
    </row>
    <row r="28" spans="1:14">
      <c r="A28" s="2">
        <v>26</v>
      </c>
      <c r="B28" t="s">
        <v>4</v>
      </c>
      <c r="C28" t="s">
        <v>18</v>
      </c>
      <c r="D28" t="s">
        <v>74</v>
      </c>
      <c r="E28" t="s">
        <v>33</v>
      </c>
      <c r="F28" s="1">
        <v>3</v>
      </c>
      <c r="G28">
        <v>120106122</v>
      </c>
      <c r="H28" t="s">
        <v>98</v>
      </c>
      <c r="I28">
        <v>120110202</v>
      </c>
      <c r="J28" t="s">
        <v>457</v>
      </c>
      <c r="K28">
        <v>120106231</v>
      </c>
      <c r="L28" t="s">
        <v>678</v>
      </c>
    </row>
    <row r="29" spans="1:14">
      <c r="A29" s="2">
        <v>27</v>
      </c>
      <c r="B29" t="s">
        <v>4</v>
      </c>
      <c r="C29" t="s">
        <v>18</v>
      </c>
      <c r="D29" t="s">
        <v>74</v>
      </c>
      <c r="E29" t="s">
        <v>34</v>
      </c>
      <c r="F29" s="1">
        <v>4</v>
      </c>
      <c r="G29">
        <v>120108115</v>
      </c>
      <c r="H29" t="s">
        <v>333</v>
      </c>
      <c r="I29">
        <v>120108337</v>
      </c>
      <c r="J29" t="s">
        <v>419</v>
      </c>
      <c r="K29">
        <v>120111103</v>
      </c>
      <c r="L29" t="s">
        <v>785</v>
      </c>
      <c r="M29">
        <v>120106208</v>
      </c>
      <c r="N29" t="s">
        <v>123</v>
      </c>
    </row>
    <row r="30" spans="1:14">
      <c r="A30" s="2">
        <v>28</v>
      </c>
      <c r="B30" t="s">
        <v>4</v>
      </c>
      <c r="C30" t="s">
        <v>18</v>
      </c>
      <c r="D30" t="s">
        <v>74</v>
      </c>
      <c r="E30" t="s">
        <v>35</v>
      </c>
      <c r="F30" s="1">
        <v>4</v>
      </c>
      <c r="G30">
        <v>122301132</v>
      </c>
      <c r="H30" t="s">
        <v>595</v>
      </c>
      <c r="I30">
        <v>122301220</v>
      </c>
      <c r="J30" t="s">
        <v>836</v>
      </c>
      <c r="K30">
        <v>120110116</v>
      </c>
      <c r="L30" t="s">
        <v>757</v>
      </c>
      <c r="M30">
        <v>120108305</v>
      </c>
      <c r="N30" t="s">
        <v>399</v>
      </c>
    </row>
    <row r="31" spans="1:14">
      <c r="A31" s="2">
        <v>29</v>
      </c>
      <c r="B31" t="s">
        <v>4</v>
      </c>
      <c r="C31" t="s">
        <v>18</v>
      </c>
      <c r="D31" t="s">
        <v>74</v>
      </c>
      <c r="E31" t="s">
        <v>36</v>
      </c>
      <c r="F31" s="1">
        <v>3</v>
      </c>
      <c r="G31">
        <v>120110148</v>
      </c>
      <c r="H31" t="s">
        <v>772</v>
      </c>
      <c r="I31">
        <v>122301222</v>
      </c>
      <c r="J31" t="s">
        <v>837</v>
      </c>
      <c r="K31">
        <v>120106133</v>
      </c>
      <c r="L31" t="s">
        <v>668</v>
      </c>
    </row>
    <row r="32" spans="1:14">
      <c r="A32" s="2">
        <v>30</v>
      </c>
      <c r="B32" t="s">
        <v>4</v>
      </c>
      <c r="C32" t="s">
        <v>18</v>
      </c>
      <c r="D32" t="s">
        <v>74</v>
      </c>
      <c r="E32" t="s">
        <v>37</v>
      </c>
      <c r="F32" s="1">
        <v>3</v>
      </c>
      <c r="G32">
        <v>120108307</v>
      </c>
      <c r="H32" t="s">
        <v>740</v>
      </c>
      <c r="I32">
        <v>120106444</v>
      </c>
      <c r="J32" t="s">
        <v>231</v>
      </c>
      <c r="K32">
        <v>120107146</v>
      </c>
      <c r="L32" t="s">
        <v>271</v>
      </c>
    </row>
    <row r="33" spans="1:14">
      <c r="A33" s="2">
        <v>31</v>
      </c>
      <c r="B33" t="s">
        <v>4</v>
      </c>
      <c r="C33" t="s">
        <v>18</v>
      </c>
      <c r="D33" t="s">
        <v>74</v>
      </c>
      <c r="E33" t="s">
        <v>38</v>
      </c>
      <c r="F33" s="1">
        <v>3</v>
      </c>
      <c r="G33">
        <v>120110214</v>
      </c>
      <c r="H33" t="s">
        <v>467</v>
      </c>
      <c r="I33">
        <v>120110213</v>
      </c>
      <c r="J33" t="s">
        <v>466</v>
      </c>
      <c r="K33">
        <v>120108240</v>
      </c>
      <c r="L33" t="s">
        <v>738</v>
      </c>
    </row>
    <row r="34" spans="1:14">
      <c r="A34" s="2">
        <v>32</v>
      </c>
      <c r="B34" t="s">
        <v>4</v>
      </c>
      <c r="C34" t="s">
        <v>18</v>
      </c>
      <c r="D34" t="s">
        <v>74</v>
      </c>
      <c r="E34" t="s">
        <v>39</v>
      </c>
      <c r="F34" s="1">
        <v>3</v>
      </c>
      <c r="G34">
        <v>120108117</v>
      </c>
      <c r="H34" t="s">
        <v>335</v>
      </c>
      <c r="I34">
        <v>120110120</v>
      </c>
      <c r="J34" t="s">
        <v>758</v>
      </c>
      <c r="K34">
        <v>120106301</v>
      </c>
      <c r="L34" t="s">
        <v>160</v>
      </c>
    </row>
    <row r="35" spans="1:14">
      <c r="A35" s="2">
        <v>33</v>
      </c>
      <c r="B35" t="s">
        <v>4</v>
      </c>
      <c r="C35" t="s">
        <v>18</v>
      </c>
      <c r="D35" t="s">
        <v>74</v>
      </c>
      <c r="E35" t="s">
        <v>40</v>
      </c>
      <c r="F35" s="1">
        <v>4</v>
      </c>
      <c r="G35">
        <v>120108203</v>
      </c>
      <c r="H35" t="s">
        <v>365</v>
      </c>
      <c r="I35">
        <v>120406235</v>
      </c>
      <c r="J35" t="s">
        <v>571</v>
      </c>
      <c r="K35">
        <v>120106242</v>
      </c>
      <c r="L35" t="s">
        <v>149</v>
      </c>
      <c r="M35">
        <v>120108325</v>
      </c>
      <c r="N35" t="s">
        <v>344</v>
      </c>
    </row>
    <row r="36" spans="1:14">
      <c r="A36" s="2">
        <v>34</v>
      </c>
      <c r="B36" t="s">
        <v>4</v>
      </c>
      <c r="C36" t="s">
        <v>18</v>
      </c>
      <c r="D36" t="s">
        <v>74</v>
      </c>
      <c r="E36" t="s">
        <v>41</v>
      </c>
      <c r="F36" s="1">
        <v>3</v>
      </c>
      <c r="G36">
        <v>120110220</v>
      </c>
      <c r="H36" t="s">
        <v>471</v>
      </c>
      <c r="I36">
        <v>120106104</v>
      </c>
      <c r="J36" t="s">
        <v>84</v>
      </c>
      <c r="K36">
        <v>120108129</v>
      </c>
      <c r="L36" t="s">
        <v>347</v>
      </c>
    </row>
    <row r="37" spans="1:14">
      <c r="A37" s="2">
        <v>35</v>
      </c>
      <c r="B37" t="s">
        <v>4</v>
      </c>
      <c r="C37" t="s">
        <v>18</v>
      </c>
      <c r="D37" t="s">
        <v>74</v>
      </c>
      <c r="E37" t="s">
        <v>42</v>
      </c>
      <c r="F37" s="1">
        <v>3</v>
      </c>
      <c r="G37">
        <v>120112151</v>
      </c>
      <c r="H37" t="s">
        <v>563</v>
      </c>
      <c r="I37">
        <v>120111114</v>
      </c>
      <c r="J37" t="s">
        <v>502</v>
      </c>
      <c r="K37">
        <v>120110118</v>
      </c>
      <c r="L37" t="s">
        <v>438</v>
      </c>
    </row>
    <row r="38" spans="1:14">
      <c r="A38" s="2">
        <v>36</v>
      </c>
      <c r="B38" t="s">
        <v>4</v>
      </c>
      <c r="C38" t="s">
        <v>18</v>
      </c>
      <c r="D38" t="s">
        <v>74</v>
      </c>
      <c r="E38" t="s">
        <v>43</v>
      </c>
      <c r="F38" s="1">
        <v>3</v>
      </c>
      <c r="G38">
        <v>120106431</v>
      </c>
      <c r="H38" t="s">
        <v>221</v>
      </c>
      <c r="I38">
        <v>122301110</v>
      </c>
      <c r="J38" t="s">
        <v>825</v>
      </c>
      <c r="K38">
        <v>120110240</v>
      </c>
      <c r="L38" t="s">
        <v>485</v>
      </c>
    </row>
    <row r="39" spans="1:14">
      <c r="A39" s="2">
        <v>37</v>
      </c>
      <c r="B39" t="s">
        <v>4</v>
      </c>
      <c r="C39" t="s">
        <v>18</v>
      </c>
      <c r="D39" t="s">
        <v>74</v>
      </c>
      <c r="E39" t="s">
        <v>44</v>
      </c>
      <c r="F39" s="1">
        <v>3</v>
      </c>
      <c r="G39">
        <v>122301205</v>
      </c>
      <c r="H39" t="s">
        <v>607</v>
      </c>
      <c r="I39">
        <v>120111137</v>
      </c>
      <c r="J39" t="s">
        <v>797</v>
      </c>
      <c r="K39">
        <v>120112109</v>
      </c>
      <c r="L39" t="s">
        <v>535</v>
      </c>
    </row>
    <row r="40" spans="1:14">
      <c r="A40" s="2">
        <v>38</v>
      </c>
      <c r="B40" t="s">
        <v>4</v>
      </c>
      <c r="C40" t="s">
        <v>18</v>
      </c>
      <c r="D40" t="s">
        <v>74</v>
      </c>
      <c r="E40" t="s">
        <v>45</v>
      </c>
      <c r="F40" s="1">
        <v>3</v>
      </c>
      <c r="G40">
        <v>120107216</v>
      </c>
      <c r="H40" t="s">
        <v>288</v>
      </c>
      <c r="I40">
        <v>120108317</v>
      </c>
      <c r="J40" t="s">
        <v>405</v>
      </c>
      <c r="K40">
        <v>122301303</v>
      </c>
      <c r="L40" t="s">
        <v>631</v>
      </c>
    </row>
    <row r="41" spans="1:14">
      <c r="A41" s="2">
        <v>39</v>
      </c>
      <c r="B41" t="s">
        <v>4</v>
      </c>
      <c r="C41" t="s">
        <v>18</v>
      </c>
      <c r="D41" t="s">
        <v>74</v>
      </c>
      <c r="E41" t="s">
        <v>46</v>
      </c>
      <c r="F41" s="1">
        <v>3</v>
      </c>
      <c r="G41">
        <v>120106406</v>
      </c>
      <c r="H41" t="s">
        <v>205</v>
      </c>
      <c r="I41">
        <v>120106249</v>
      </c>
      <c r="J41" t="s">
        <v>153</v>
      </c>
      <c r="K41">
        <v>120106307</v>
      </c>
      <c r="L41" t="s">
        <v>164</v>
      </c>
    </row>
    <row r="42" spans="1:14">
      <c r="A42" s="2">
        <v>40</v>
      </c>
      <c r="B42" t="s">
        <v>4</v>
      </c>
      <c r="C42" t="s">
        <v>18</v>
      </c>
      <c r="D42" t="s">
        <v>74</v>
      </c>
      <c r="E42" t="s">
        <v>47</v>
      </c>
      <c r="F42" s="1">
        <v>3</v>
      </c>
      <c r="G42">
        <v>120106146</v>
      </c>
      <c r="H42" t="s">
        <v>113</v>
      </c>
      <c r="I42">
        <v>122301137</v>
      </c>
      <c r="J42" t="s">
        <v>599</v>
      </c>
      <c r="K42">
        <v>120110141</v>
      </c>
      <c r="L42" t="s">
        <v>449</v>
      </c>
    </row>
    <row r="43" spans="1:14">
      <c r="A43" s="2">
        <v>41</v>
      </c>
      <c r="B43" t="s">
        <v>4</v>
      </c>
      <c r="C43" t="s">
        <v>18</v>
      </c>
      <c r="D43" t="s">
        <v>74</v>
      </c>
      <c r="E43" t="s">
        <v>48</v>
      </c>
      <c r="F43" s="1">
        <v>3</v>
      </c>
      <c r="G43">
        <v>120106223</v>
      </c>
      <c r="H43" t="s">
        <v>137</v>
      </c>
      <c r="I43">
        <v>120106216</v>
      </c>
      <c r="J43" t="s">
        <v>130</v>
      </c>
      <c r="K43">
        <v>120107234</v>
      </c>
      <c r="L43" t="s">
        <v>305</v>
      </c>
    </row>
    <row r="44" spans="1:14">
      <c r="A44" s="2">
        <v>42</v>
      </c>
      <c r="B44" t="s">
        <v>4</v>
      </c>
      <c r="C44" t="s">
        <v>18</v>
      </c>
      <c r="D44" t="s">
        <v>74</v>
      </c>
      <c r="E44" t="s">
        <v>49</v>
      </c>
      <c r="F44" s="1">
        <v>4</v>
      </c>
      <c r="G44">
        <v>120107138</v>
      </c>
      <c r="H44" t="s">
        <v>268</v>
      </c>
      <c r="I44">
        <v>120108219</v>
      </c>
      <c r="J44" t="s">
        <v>378</v>
      </c>
      <c r="K44">
        <v>120111136</v>
      </c>
      <c r="L44" t="s">
        <v>515</v>
      </c>
      <c r="M44">
        <v>120107143</v>
      </c>
      <c r="N44" t="s">
        <v>725</v>
      </c>
    </row>
    <row r="45" spans="1:14">
      <c r="A45" s="2">
        <v>43</v>
      </c>
      <c r="B45" t="s">
        <v>4</v>
      </c>
      <c r="C45" t="s">
        <v>18</v>
      </c>
      <c r="D45" t="s">
        <v>74</v>
      </c>
      <c r="E45" t="s">
        <v>50</v>
      </c>
      <c r="F45" s="1">
        <v>4</v>
      </c>
      <c r="G45">
        <v>120108326</v>
      </c>
      <c r="H45" t="s">
        <v>412</v>
      </c>
      <c r="I45">
        <v>120107108</v>
      </c>
      <c r="J45" t="s">
        <v>243</v>
      </c>
      <c r="K45">
        <v>120108208</v>
      </c>
      <c r="L45" t="s">
        <v>370</v>
      </c>
      <c r="M45">
        <v>120112134</v>
      </c>
      <c r="N45" t="s">
        <v>552</v>
      </c>
    </row>
    <row r="46" spans="1:14">
      <c r="A46" s="2">
        <v>44</v>
      </c>
      <c r="B46" t="s">
        <v>4</v>
      </c>
      <c r="C46" t="s">
        <v>18</v>
      </c>
      <c r="D46" t="s">
        <v>74</v>
      </c>
      <c r="E46" t="s">
        <v>51</v>
      </c>
      <c r="F46" s="1">
        <v>3</v>
      </c>
      <c r="G46">
        <v>122301318</v>
      </c>
      <c r="H46" t="s">
        <v>641</v>
      </c>
      <c r="I46">
        <v>120107120</v>
      </c>
      <c r="J46" t="s">
        <v>252</v>
      </c>
      <c r="K46">
        <v>120110119</v>
      </c>
      <c r="L46" t="s">
        <v>439</v>
      </c>
    </row>
    <row r="47" spans="1:14">
      <c r="A47" s="2">
        <v>45</v>
      </c>
      <c r="B47" t="s">
        <v>4</v>
      </c>
      <c r="C47" t="s">
        <v>18</v>
      </c>
      <c r="D47" t="s">
        <v>74</v>
      </c>
      <c r="E47" t="s">
        <v>52</v>
      </c>
      <c r="F47" s="1">
        <v>3</v>
      </c>
      <c r="G47">
        <v>122301112</v>
      </c>
      <c r="H47" t="s">
        <v>581</v>
      </c>
      <c r="I47">
        <v>120106312</v>
      </c>
      <c r="J47" t="s">
        <v>168</v>
      </c>
      <c r="K47">
        <v>120106315</v>
      </c>
      <c r="L47" t="s">
        <v>171</v>
      </c>
    </row>
    <row r="48" spans="1:14">
      <c r="A48" s="2">
        <v>46</v>
      </c>
      <c r="B48" t="s">
        <v>4</v>
      </c>
      <c r="C48" t="s">
        <v>18</v>
      </c>
      <c r="D48" t="s">
        <v>74</v>
      </c>
      <c r="E48" t="s">
        <v>53</v>
      </c>
      <c r="F48" s="1">
        <v>3</v>
      </c>
      <c r="G48">
        <v>120107237</v>
      </c>
      <c r="H48" t="s">
        <v>308</v>
      </c>
      <c r="I48">
        <v>120107111</v>
      </c>
      <c r="J48" t="s">
        <v>719</v>
      </c>
      <c r="K48">
        <v>120112157</v>
      </c>
      <c r="L48" t="s">
        <v>568</v>
      </c>
    </row>
    <row r="49" spans="1:14">
      <c r="A49" s="2">
        <v>47</v>
      </c>
      <c r="B49" t="s">
        <v>4</v>
      </c>
      <c r="C49" t="s">
        <v>18</v>
      </c>
      <c r="D49" t="s">
        <v>74</v>
      </c>
      <c r="E49" t="s">
        <v>54</v>
      </c>
      <c r="F49" s="1">
        <v>3</v>
      </c>
      <c r="G49">
        <v>122301315</v>
      </c>
      <c r="H49" t="s">
        <v>848</v>
      </c>
      <c r="I49">
        <v>122301322</v>
      </c>
      <c r="J49" t="s">
        <v>644</v>
      </c>
      <c r="K49">
        <v>120108340</v>
      </c>
      <c r="L49" t="s">
        <v>750</v>
      </c>
    </row>
    <row r="50" spans="1:14">
      <c r="A50" s="2">
        <v>48</v>
      </c>
      <c r="B50" t="s">
        <v>4</v>
      </c>
      <c r="C50" t="s">
        <v>18</v>
      </c>
      <c r="D50" t="s">
        <v>74</v>
      </c>
      <c r="E50" t="s">
        <v>55</v>
      </c>
      <c r="F50" s="1">
        <v>3</v>
      </c>
      <c r="G50">
        <v>120107222</v>
      </c>
      <c r="H50" t="s">
        <v>293</v>
      </c>
      <c r="I50">
        <v>120106245</v>
      </c>
      <c r="J50" t="s">
        <v>151</v>
      </c>
      <c r="K50">
        <v>120107116</v>
      </c>
      <c r="L50" t="s">
        <v>720</v>
      </c>
    </row>
    <row r="51" spans="1:14">
      <c r="A51" s="2">
        <v>49</v>
      </c>
      <c r="B51" t="s">
        <v>4</v>
      </c>
      <c r="C51" t="s">
        <v>18</v>
      </c>
      <c r="D51" t="s">
        <v>74</v>
      </c>
      <c r="E51" t="s">
        <v>56</v>
      </c>
      <c r="F51" s="1">
        <v>3</v>
      </c>
      <c r="G51">
        <v>120107207</v>
      </c>
      <c r="H51" t="s">
        <v>279</v>
      </c>
      <c r="I51">
        <v>120110212</v>
      </c>
      <c r="J51" t="s">
        <v>465</v>
      </c>
      <c r="K51">
        <v>120111104</v>
      </c>
      <c r="L51" t="s">
        <v>494</v>
      </c>
    </row>
    <row r="52" spans="1:14">
      <c r="A52" s="2">
        <v>50</v>
      </c>
      <c r="B52" t="s">
        <v>4</v>
      </c>
      <c r="C52" t="s">
        <v>18</v>
      </c>
      <c r="D52" t="s">
        <v>74</v>
      </c>
      <c r="E52" t="s">
        <v>57</v>
      </c>
      <c r="F52" s="1">
        <v>3</v>
      </c>
      <c r="G52">
        <v>120108220</v>
      </c>
      <c r="H52" t="s">
        <v>379</v>
      </c>
      <c r="I52">
        <v>122301301</v>
      </c>
      <c r="J52" t="s">
        <v>843</v>
      </c>
      <c r="K52">
        <v>120110133</v>
      </c>
      <c r="L52" t="s">
        <v>446</v>
      </c>
    </row>
    <row r="53" spans="1:14">
      <c r="A53" s="2">
        <v>51</v>
      </c>
      <c r="B53" t="s">
        <v>4</v>
      </c>
      <c r="C53" t="s">
        <v>18</v>
      </c>
      <c r="D53" t="s">
        <v>74</v>
      </c>
      <c r="E53" t="s">
        <v>58</v>
      </c>
      <c r="F53" s="1">
        <v>3</v>
      </c>
      <c r="G53">
        <v>120106215</v>
      </c>
      <c r="H53" t="s">
        <v>129</v>
      </c>
      <c r="I53">
        <v>120107105</v>
      </c>
      <c r="J53" t="s">
        <v>241</v>
      </c>
      <c r="K53">
        <v>122301101</v>
      </c>
      <c r="L53" t="s">
        <v>573</v>
      </c>
    </row>
    <row r="54" spans="1:14">
      <c r="A54" s="2">
        <v>52</v>
      </c>
      <c r="B54" t="s">
        <v>4</v>
      </c>
      <c r="C54" t="s">
        <v>18</v>
      </c>
      <c r="D54" t="s">
        <v>74</v>
      </c>
      <c r="E54" t="s">
        <v>59</v>
      </c>
      <c r="F54" s="1">
        <v>4</v>
      </c>
      <c r="G54" t="s">
        <v>199</v>
      </c>
      <c r="H54" t="s">
        <v>697</v>
      </c>
      <c r="I54">
        <v>120108108</v>
      </c>
      <c r="J54" t="s">
        <v>326</v>
      </c>
      <c r="K54">
        <v>120107130</v>
      </c>
      <c r="L54" t="s">
        <v>261</v>
      </c>
      <c r="M54">
        <v>120106129</v>
      </c>
      <c r="N54" t="s">
        <v>101</v>
      </c>
    </row>
    <row r="55" spans="1:14">
      <c r="A55" s="2">
        <v>53</v>
      </c>
      <c r="B55" t="s">
        <v>4</v>
      </c>
      <c r="C55" t="s">
        <v>18</v>
      </c>
      <c r="D55" t="s">
        <v>74</v>
      </c>
      <c r="E55" t="s">
        <v>60</v>
      </c>
      <c r="F55" s="1">
        <v>4</v>
      </c>
      <c r="G55">
        <v>120110109</v>
      </c>
      <c r="H55" t="s">
        <v>431</v>
      </c>
      <c r="I55">
        <v>120111143</v>
      </c>
      <c r="J55" t="s">
        <v>520</v>
      </c>
      <c r="K55">
        <v>120107215</v>
      </c>
      <c r="L55" t="s">
        <v>287</v>
      </c>
      <c r="M55">
        <v>120406211</v>
      </c>
      <c r="N55" t="s">
        <v>237</v>
      </c>
    </row>
    <row r="56" spans="1:14">
      <c r="A56" s="2">
        <v>54</v>
      </c>
      <c r="B56" t="s">
        <v>4</v>
      </c>
      <c r="C56" t="s">
        <v>18</v>
      </c>
      <c r="D56" t="s">
        <v>74</v>
      </c>
      <c r="E56" t="s">
        <v>61</v>
      </c>
      <c r="F56" s="1">
        <v>3</v>
      </c>
      <c r="G56">
        <v>120110235</v>
      </c>
      <c r="H56" t="s">
        <v>481</v>
      </c>
      <c r="I56">
        <v>120106109</v>
      </c>
      <c r="J56" t="s">
        <v>88</v>
      </c>
      <c r="K56">
        <v>120112129</v>
      </c>
      <c r="L56" t="s">
        <v>550</v>
      </c>
    </row>
    <row r="57" spans="1:14">
      <c r="A57" s="2">
        <v>55</v>
      </c>
      <c r="B57" t="s">
        <v>4</v>
      </c>
      <c r="C57" t="s">
        <v>18</v>
      </c>
      <c r="D57" t="s">
        <v>74</v>
      </c>
      <c r="E57" t="s">
        <v>62</v>
      </c>
      <c r="F57" s="1">
        <v>3</v>
      </c>
      <c r="G57">
        <v>120106426</v>
      </c>
      <c r="H57" t="s">
        <v>218</v>
      </c>
      <c r="I57">
        <v>120106115</v>
      </c>
      <c r="J57" t="s">
        <v>661</v>
      </c>
      <c r="K57">
        <v>120106327</v>
      </c>
      <c r="L57" t="s">
        <v>182</v>
      </c>
    </row>
    <row r="58" spans="1:14">
      <c r="A58" s="2">
        <v>56</v>
      </c>
      <c r="B58" t="s">
        <v>4</v>
      </c>
      <c r="C58" t="s">
        <v>18</v>
      </c>
      <c r="D58" t="s">
        <v>74</v>
      </c>
      <c r="E58" t="s">
        <v>63</v>
      </c>
      <c r="F58" s="1">
        <v>3</v>
      </c>
      <c r="G58">
        <v>122301311</v>
      </c>
      <c r="H58" t="s">
        <v>636</v>
      </c>
      <c r="I58">
        <v>120111121</v>
      </c>
      <c r="J58" t="s">
        <v>791</v>
      </c>
      <c r="K58">
        <v>120106111</v>
      </c>
      <c r="L58" t="s">
        <v>89</v>
      </c>
    </row>
    <row r="59" spans="1:14">
      <c r="A59" s="2">
        <v>57</v>
      </c>
      <c r="B59" t="s">
        <v>4</v>
      </c>
      <c r="C59" t="s">
        <v>18</v>
      </c>
      <c r="D59" t="s">
        <v>74</v>
      </c>
      <c r="E59" t="s">
        <v>64</v>
      </c>
      <c r="F59" s="1">
        <v>3</v>
      </c>
      <c r="G59">
        <v>121206130</v>
      </c>
      <c r="H59" t="s">
        <v>572</v>
      </c>
      <c r="I59">
        <v>120108323</v>
      </c>
      <c r="J59" t="s">
        <v>411</v>
      </c>
      <c r="K59">
        <v>122301316</v>
      </c>
      <c r="L59" t="s">
        <v>639</v>
      </c>
    </row>
    <row r="60" spans="1:14">
      <c r="A60" s="2">
        <v>58</v>
      </c>
      <c r="B60" t="s">
        <v>4</v>
      </c>
      <c r="C60" t="s">
        <v>18</v>
      </c>
      <c r="D60" t="s">
        <v>74</v>
      </c>
      <c r="E60" t="s">
        <v>65</v>
      </c>
      <c r="F60" s="1">
        <v>4</v>
      </c>
      <c r="G60">
        <v>120110135</v>
      </c>
      <c r="H60" t="s">
        <v>765</v>
      </c>
      <c r="I60">
        <v>122301212</v>
      </c>
      <c r="J60" t="s">
        <v>613</v>
      </c>
      <c r="K60">
        <v>120112112</v>
      </c>
      <c r="L60" t="s">
        <v>538</v>
      </c>
      <c r="M60">
        <v>120111144</v>
      </c>
      <c r="N60" t="s">
        <v>521</v>
      </c>
    </row>
    <row r="61" spans="1:14">
      <c r="A61" s="2">
        <v>59</v>
      </c>
      <c r="B61" t="s">
        <v>4</v>
      </c>
      <c r="C61" t="s">
        <v>18</v>
      </c>
      <c r="D61" t="s">
        <v>74</v>
      </c>
      <c r="E61" t="s">
        <v>66</v>
      </c>
      <c r="F61" s="1">
        <v>3</v>
      </c>
      <c r="G61">
        <v>120108122</v>
      </c>
      <c r="H61" t="s">
        <v>340</v>
      </c>
      <c r="I61">
        <v>120108118</v>
      </c>
      <c r="J61" t="s">
        <v>336</v>
      </c>
      <c r="K61">
        <v>122301210</v>
      </c>
      <c r="L61" t="s">
        <v>611</v>
      </c>
    </row>
    <row r="62" spans="1:14">
      <c r="A62" s="2">
        <v>60</v>
      </c>
      <c r="B62" t="s">
        <v>4</v>
      </c>
      <c r="C62" t="s">
        <v>18</v>
      </c>
      <c r="D62" t="s">
        <v>74</v>
      </c>
      <c r="E62" t="s">
        <v>67</v>
      </c>
      <c r="F62" s="1">
        <v>3</v>
      </c>
      <c r="G62">
        <v>120107220</v>
      </c>
      <c r="H62" t="s">
        <v>292</v>
      </c>
      <c r="I62">
        <v>122301139</v>
      </c>
      <c r="J62" t="s">
        <v>832</v>
      </c>
      <c r="K62">
        <v>122301203</v>
      </c>
      <c r="L62" t="s">
        <v>605</v>
      </c>
    </row>
    <row r="63" spans="1:14">
      <c r="A63" s="2">
        <v>61</v>
      </c>
      <c r="B63" t="s">
        <v>4</v>
      </c>
      <c r="C63" t="s">
        <v>18</v>
      </c>
      <c r="D63" t="s">
        <v>74</v>
      </c>
      <c r="E63" t="s">
        <v>68</v>
      </c>
      <c r="F63" s="1">
        <v>3</v>
      </c>
      <c r="G63">
        <v>120106439</v>
      </c>
      <c r="H63" t="s">
        <v>226</v>
      </c>
      <c r="I63">
        <v>122301215</v>
      </c>
      <c r="J63" t="s">
        <v>615</v>
      </c>
      <c r="K63">
        <v>120107225</v>
      </c>
      <c r="L63" t="s">
        <v>296</v>
      </c>
    </row>
    <row r="64" spans="1:14">
      <c r="A64" s="2">
        <v>62</v>
      </c>
      <c r="B64" t="s">
        <v>4</v>
      </c>
      <c r="C64" t="s">
        <v>18</v>
      </c>
      <c r="D64" t="s">
        <v>74</v>
      </c>
      <c r="E64" t="s">
        <v>69</v>
      </c>
      <c r="F64" s="1">
        <v>3</v>
      </c>
      <c r="G64">
        <v>120106408</v>
      </c>
      <c r="H64" t="s">
        <v>207</v>
      </c>
      <c r="I64">
        <v>120107117</v>
      </c>
      <c r="J64" t="s">
        <v>721</v>
      </c>
      <c r="K64">
        <v>120106316</v>
      </c>
      <c r="L64" t="s">
        <v>172</v>
      </c>
    </row>
    <row r="65" spans="1:14">
      <c r="A65" s="2">
        <v>63</v>
      </c>
      <c r="B65" t="s">
        <v>4</v>
      </c>
      <c r="C65" t="s">
        <v>18</v>
      </c>
      <c r="D65" t="s">
        <v>74</v>
      </c>
      <c r="E65" t="s">
        <v>70</v>
      </c>
      <c r="F65" s="1">
        <v>3</v>
      </c>
      <c r="G65">
        <v>120106235</v>
      </c>
      <c r="H65" t="s">
        <v>143</v>
      </c>
      <c r="I65">
        <v>120110229</v>
      </c>
      <c r="J65" t="s">
        <v>477</v>
      </c>
      <c r="K65">
        <v>120111112</v>
      </c>
      <c r="L65" t="s">
        <v>501</v>
      </c>
    </row>
    <row r="66" spans="1:14">
      <c r="A66" s="2">
        <v>64</v>
      </c>
      <c r="B66" t="s">
        <v>4</v>
      </c>
      <c r="C66" t="s">
        <v>18</v>
      </c>
      <c r="D66" t="s">
        <v>74</v>
      </c>
      <c r="E66" t="s">
        <v>71</v>
      </c>
      <c r="F66" s="1">
        <v>4</v>
      </c>
      <c r="G66">
        <v>120107101</v>
      </c>
      <c r="H66" t="s">
        <v>238</v>
      </c>
      <c r="I66">
        <v>120108105</v>
      </c>
      <c r="J66" t="s">
        <v>323</v>
      </c>
      <c r="K66">
        <v>120110244</v>
      </c>
      <c r="L66" t="s">
        <v>488</v>
      </c>
      <c r="M66">
        <v>120110216</v>
      </c>
      <c r="N66" t="s">
        <v>775</v>
      </c>
    </row>
    <row r="67" spans="1:14">
      <c r="A67" s="2">
        <v>65</v>
      </c>
      <c r="B67" t="s">
        <v>4</v>
      </c>
      <c r="C67" t="s">
        <v>18</v>
      </c>
      <c r="D67" t="s">
        <v>74</v>
      </c>
      <c r="E67" t="s">
        <v>72</v>
      </c>
      <c r="F67" s="1">
        <v>4</v>
      </c>
      <c r="G67">
        <v>120108216</v>
      </c>
      <c r="H67" t="s">
        <v>729</v>
      </c>
      <c r="I67">
        <v>120106440</v>
      </c>
      <c r="J67" t="s">
        <v>227</v>
      </c>
      <c r="K67">
        <v>120107227</v>
      </c>
      <c r="L67" t="s">
        <v>298</v>
      </c>
      <c r="M67">
        <v>120110215</v>
      </c>
      <c r="N67" t="s">
        <v>468</v>
      </c>
    </row>
    <row r="68" spans="1:14">
      <c r="A68" s="2">
        <v>66</v>
      </c>
      <c r="B68" t="s">
        <v>4</v>
      </c>
      <c r="C68" t="s">
        <v>18</v>
      </c>
      <c r="D68" t="s">
        <v>74</v>
      </c>
      <c r="E68" t="s">
        <v>73</v>
      </c>
      <c r="F68" s="1">
        <v>3</v>
      </c>
      <c r="G68">
        <v>122301333</v>
      </c>
      <c r="H68" t="s">
        <v>653</v>
      </c>
      <c r="I68">
        <v>120108243</v>
      </c>
      <c r="J68" t="s">
        <v>394</v>
      </c>
      <c r="K68">
        <v>120106119</v>
      </c>
      <c r="L68" t="s">
        <v>95</v>
      </c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74"/>
  <sheetViews>
    <sheetView topLeftCell="A177" workbookViewId="0">
      <selection activeCell="A199" sqref="A199:B210"/>
    </sheetView>
  </sheetViews>
  <sheetFormatPr defaultRowHeight="13.5"/>
  <cols>
    <col min="1" max="1" width="11.625" bestFit="1" customWidth="1"/>
    <col min="2" max="2" width="11.375" bestFit="1" customWidth="1"/>
    <col min="3" max="3" width="10.5" bestFit="1" customWidth="1"/>
  </cols>
  <sheetData>
    <row r="1" spans="1:4">
      <c r="A1">
        <v>120107219</v>
      </c>
      <c r="B1" t="s">
        <v>291</v>
      </c>
      <c r="C1">
        <f t="shared" ref="C1:C64" si="0">ROUND(A1,10)</f>
        <v>120107219</v>
      </c>
      <c r="D1">
        <f t="shared" ref="D1:D64" ca="1" si="1">RAND()</f>
        <v>0.21141594656394425</v>
      </c>
    </row>
    <row r="2" spans="1:4">
      <c r="A2">
        <v>120106136</v>
      </c>
      <c r="B2" t="s">
        <v>105</v>
      </c>
      <c r="C2">
        <f t="shared" si="0"/>
        <v>120106136</v>
      </c>
      <c r="D2">
        <f t="shared" ca="1" si="1"/>
        <v>0.21877659784507308</v>
      </c>
    </row>
    <row r="3" spans="1:4">
      <c r="A3">
        <v>120106436</v>
      </c>
      <c r="B3" t="s">
        <v>713</v>
      </c>
      <c r="C3">
        <f t="shared" si="0"/>
        <v>120106436</v>
      </c>
      <c r="D3">
        <f t="shared" ca="1" si="1"/>
        <v>0.86425474586961393</v>
      </c>
    </row>
    <row r="4" spans="1:4">
      <c r="A4">
        <v>120107229</v>
      </c>
      <c r="B4" t="s">
        <v>300</v>
      </c>
      <c r="C4">
        <f t="shared" si="0"/>
        <v>120107229</v>
      </c>
      <c r="D4">
        <f t="shared" ca="1" si="1"/>
        <v>0.56458946929672038</v>
      </c>
    </row>
    <row r="5" spans="1:4">
      <c r="A5">
        <v>120106246</v>
      </c>
      <c r="B5" t="s">
        <v>683</v>
      </c>
      <c r="C5">
        <f t="shared" si="0"/>
        <v>120106246</v>
      </c>
      <c r="D5">
        <f t="shared" ca="1" si="1"/>
        <v>0.74147431800000696</v>
      </c>
    </row>
    <row r="6" spans="1:4">
      <c r="A6">
        <v>120108343</v>
      </c>
      <c r="B6" t="s">
        <v>423</v>
      </c>
      <c r="C6">
        <f t="shared" si="0"/>
        <v>120108343</v>
      </c>
      <c r="D6">
        <f t="shared" ca="1" si="1"/>
        <v>0.36365239012414752</v>
      </c>
    </row>
    <row r="7" spans="1:4">
      <c r="A7">
        <v>120106325</v>
      </c>
      <c r="B7" t="s">
        <v>180</v>
      </c>
      <c r="C7">
        <f t="shared" si="0"/>
        <v>120106325</v>
      </c>
      <c r="D7">
        <f t="shared" ca="1" si="1"/>
        <v>0.34643868608144501</v>
      </c>
    </row>
    <row r="8" spans="1:4">
      <c r="A8">
        <v>122301111</v>
      </c>
      <c r="B8" t="s">
        <v>580</v>
      </c>
      <c r="C8">
        <f t="shared" si="0"/>
        <v>122301111</v>
      </c>
      <c r="D8">
        <f t="shared" ca="1" si="1"/>
        <v>0.79401283799111599</v>
      </c>
    </row>
    <row r="9" spans="1:4">
      <c r="A9">
        <v>120106222</v>
      </c>
      <c r="B9" t="s">
        <v>136</v>
      </c>
      <c r="C9">
        <f t="shared" si="0"/>
        <v>120106222</v>
      </c>
      <c r="D9">
        <f t="shared" ca="1" si="1"/>
        <v>0.55260240148257544</v>
      </c>
    </row>
    <row r="10" spans="1:4">
      <c r="A10">
        <v>120106314</v>
      </c>
      <c r="B10" t="s">
        <v>170</v>
      </c>
      <c r="C10">
        <f t="shared" si="0"/>
        <v>120106314</v>
      </c>
      <c r="D10">
        <f t="shared" ca="1" si="1"/>
        <v>0.23794374751738623</v>
      </c>
    </row>
    <row r="11" spans="1:4">
      <c r="A11">
        <v>120106328</v>
      </c>
      <c r="B11" t="s">
        <v>183</v>
      </c>
      <c r="C11">
        <f t="shared" si="0"/>
        <v>120106328</v>
      </c>
      <c r="D11">
        <f t="shared" ca="1" si="1"/>
        <v>7.4174358989088418E-2</v>
      </c>
    </row>
    <row r="12" spans="1:4">
      <c r="A12">
        <v>120107144</v>
      </c>
      <c r="B12" t="s">
        <v>270</v>
      </c>
      <c r="C12">
        <f t="shared" si="0"/>
        <v>120107144</v>
      </c>
      <c r="D12">
        <f t="shared" ca="1" si="1"/>
        <v>0.97296659638827809</v>
      </c>
    </row>
    <row r="13" spans="1:4">
      <c r="A13">
        <v>120110126</v>
      </c>
      <c r="B13" t="s">
        <v>442</v>
      </c>
      <c r="C13">
        <f t="shared" si="0"/>
        <v>120110126</v>
      </c>
      <c r="D13">
        <f t="shared" ca="1" si="1"/>
        <v>0.8007217607848669</v>
      </c>
    </row>
    <row r="14" spans="1:4">
      <c r="A14">
        <v>120106234</v>
      </c>
      <c r="B14" t="s">
        <v>142</v>
      </c>
      <c r="C14">
        <f t="shared" si="0"/>
        <v>120106234</v>
      </c>
      <c r="D14">
        <f t="shared" ca="1" si="1"/>
        <v>8.0486750827747144E-2</v>
      </c>
    </row>
    <row r="15" spans="1:4">
      <c r="A15">
        <v>120107201</v>
      </c>
      <c r="B15" t="s">
        <v>273</v>
      </c>
      <c r="C15">
        <f t="shared" si="0"/>
        <v>120107201</v>
      </c>
      <c r="D15">
        <f t="shared" ca="1" si="1"/>
        <v>0.31908432401169762</v>
      </c>
    </row>
    <row r="16" spans="1:4">
      <c r="A16">
        <v>120108335</v>
      </c>
      <c r="B16" t="s">
        <v>417</v>
      </c>
      <c r="C16">
        <f t="shared" si="0"/>
        <v>120108335</v>
      </c>
      <c r="D16">
        <f t="shared" ca="1" si="1"/>
        <v>0.44658999149653766</v>
      </c>
    </row>
    <row r="17" spans="1:4">
      <c r="A17">
        <v>120112123</v>
      </c>
      <c r="B17" t="s">
        <v>812</v>
      </c>
      <c r="C17">
        <f t="shared" si="0"/>
        <v>120112123</v>
      </c>
      <c r="D17">
        <f t="shared" ca="1" si="1"/>
        <v>0.9475887973409769</v>
      </c>
    </row>
    <row r="18" spans="1:4">
      <c r="A18">
        <v>120108229</v>
      </c>
      <c r="B18" t="s">
        <v>733</v>
      </c>
      <c r="C18">
        <f t="shared" si="0"/>
        <v>120108229</v>
      </c>
      <c r="D18">
        <f t="shared" ca="1" si="1"/>
        <v>0.27987249796013747</v>
      </c>
    </row>
    <row r="19" spans="1:4">
      <c r="A19">
        <v>120106419</v>
      </c>
      <c r="B19" t="s">
        <v>213</v>
      </c>
      <c r="C19">
        <f t="shared" si="0"/>
        <v>120106419</v>
      </c>
      <c r="D19">
        <f t="shared" ca="1" si="1"/>
        <v>0.18749609169740911</v>
      </c>
    </row>
    <row r="20" spans="1:4">
      <c r="A20">
        <v>120108106</v>
      </c>
      <c r="B20" t="s">
        <v>324</v>
      </c>
      <c r="C20">
        <f t="shared" si="0"/>
        <v>120108106</v>
      </c>
      <c r="D20">
        <f t="shared" ca="1" si="1"/>
        <v>8.7899937443864928E-2</v>
      </c>
    </row>
    <row r="21" spans="1:4">
      <c r="A21">
        <v>120106445</v>
      </c>
      <c r="B21" t="s">
        <v>714</v>
      </c>
      <c r="C21">
        <f t="shared" si="0"/>
        <v>120106445</v>
      </c>
      <c r="D21">
        <f t="shared" ca="1" si="1"/>
        <v>0.56615351178312534</v>
      </c>
    </row>
    <row r="22" spans="1:4">
      <c r="A22">
        <v>122301235</v>
      </c>
      <c r="B22" t="s">
        <v>626</v>
      </c>
      <c r="C22">
        <f t="shared" si="0"/>
        <v>122301235</v>
      </c>
      <c r="D22">
        <f t="shared" ca="1" si="1"/>
        <v>8.7163165004915832E-2</v>
      </c>
    </row>
    <row r="23" spans="1:4">
      <c r="A23">
        <v>120108327</v>
      </c>
      <c r="B23" t="s">
        <v>413</v>
      </c>
      <c r="C23">
        <f t="shared" si="0"/>
        <v>120108327</v>
      </c>
      <c r="D23">
        <f t="shared" ca="1" si="1"/>
        <v>0.83562093255349712</v>
      </c>
    </row>
    <row r="24" spans="1:4">
      <c r="A24">
        <v>122301124</v>
      </c>
      <c r="B24" t="s">
        <v>829</v>
      </c>
      <c r="C24">
        <f t="shared" si="0"/>
        <v>122301124</v>
      </c>
      <c r="D24">
        <f t="shared" ca="1" si="1"/>
        <v>0.88594670257834185</v>
      </c>
    </row>
    <row r="25" spans="1:4">
      <c r="A25">
        <v>120111113</v>
      </c>
      <c r="B25" t="s">
        <v>787</v>
      </c>
      <c r="C25">
        <f t="shared" si="0"/>
        <v>120111113</v>
      </c>
      <c r="D25">
        <f t="shared" ca="1" si="1"/>
        <v>0.44888020504687232</v>
      </c>
    </row>
    <row r="26" spans="1:4">
      <c r="A26">
        <v>120106122</v>
      </c>
      <c r="B26" t="s">
        <v>98</v>
      </c>
      <c r="C26">
        <f t="shared" si="0"/>
        <v>120106122</v>
      </c>
      <c r="D26">
        <f t="shared" ca="1" si="1"/>
        <v>0.36654816153075753</v>
      </c>
    </row>
    <row r="27" spans="1:4">
      <c r="A27">
        <v>120108115</v>
      </c>
      <c r="B27" t="s">
        <v>333</v>
      </c>
      <c r="C27">
        <f t="shared" si="0"/>
        <v>120108115</v>
      </c>
      <c r="D27">
        <f t="shared" ca="1" si="1"/>
        <v>0.49948432965733147</v>
      </c>
    </row>
    <row r="28" spans="1:4">
      <c r="A28">
        <v>122301132</v>
      </c>
      <c r="B28" t="s">
        <v>595</v>
      </c>
      <c r="C28">
        <f t="shared" si="0"/>
        <v>122301132</v>
      </c>
      <c r="D28">
        <f t="shared" ca="1" si="1"/>
        <v>0.90695926602066756</v>
      </c>
    </row>
    <row r="29" spans="1:4">
      <c r="A29">
        <v>120110148</v>
      </c>
      <c r="B29" t="s">
        <v>772</v>
      </c>
      <c r="C29">
        <f t="shared" si="0"/>
        <v>120110148</v>
      </c>
      <c r="D29">
        <f t="shared" ca="1" si="1"/>
        <v>0.39391418625810126</v>
      </c>
    </row>
    <row r="30" spans="1:4">
      <c r="A30">
        <v>120108307</v>
      </c>
      <c r="B30" t="s">
        <v>740</v>
      </c>
      <c r="C30">
        <f t="shared" si="0"/>
        <v>120108307</v>
      </c>
      <c r="D30">
        <f t="shared" ca="1" si="1"/>
        <v>0.95935168154605854</v>
      </c>
    </row>
    <row r="31" spans="1:4">
      <c r="A31">
        <v>120110214</v>
      </c>
      <c r="B31" t="s">
        <v>467</v>
      </c>
      <c r="C31">
        <f t="shared" si="0"/>
        <v>120110214</v>
      </c>
      <c r="D31">
        <f t="shared" ca="1" si="1"/>
        <v>0.78412783597874824</v>
      </c>
    </row>
    <row r="32" spans="1:4">
      <c r="A32">
        <v>120108117</v>
      </c>
      <c r="B32" t="s">
        <v>335</v>
      </c>
      <c r="C32">
        <f t="shared" si="0"/>
        <v>120108117</v>
      </c>
      <c r="D32">
        <f t="shared" ca="1" si="1"/>
        <v>0.99986541545130958</v>
      </c>
    </row>
    <row r="33" spans="1:4">
      <c r="A33">
        <v>120108203</v>
      </c>
      <c r="B33" t="s">
        <v>365</v>
      </c>
      <c r="C33">
        <f t="shared" si="0"/>
        <v>120108203</v>
      </c>
      <c r="D33">
        <f t="shared" ca="1" si="1"/>
        <v>0.51711471742153226</v>
      </c>
    </row>
    <row r="34" spans="1:4">
      <c r="A34">
        <v>120110220</v>
      </c>
      <c r="B34" t="s">
        <v>471</v>
      </c>
      <c r="C34">
        <f t="shared" si="0"/>
        <v>120110220</v>
      </c>
      <c r="D34">
        <f t="shared" ca="1" si="1"/>
        <v>0.56061153575555855</v>
      </c>
    </row>
    <row r="35" spans="1:4">
      <c r="A35">
        <v>120112151</v>
      </c>
      <c r="B35" t="s">
        <v>563</v>
      </c>
      <c r="C35">
        <f t="shared" si="0"/>
        <v>120112151</v>
      </c>
      <c r="D35">
        <f t="shared" ca="1" si="1"/>
        <v>0.79392950818406427</v>
      </c>
    </row>
    <row r="36" spans="1:4">
      <c r="A36">
        <v>120106431</v>
      </c>
      <c r="B36" t="s">
        <v>221</v>
      </c>
      <c r="C36">
        <f t="shared" si="0"/>
        <v>120106431</v>
      </c>
      <c r="D36">
        <f t="shared" ca="1" si="1"/>
        <v>0.90391008903381298</v>
      </c>
    </row>
    <row r="37" spans="1:4">
      <c r="A37">
        <v>122301205</v>
      </c>
      <c r="B37" t="s">
        <v>607</v>
      </c>
      <c r="C37">
        <f t="shared" si="0"/>
        <v>122301205</v>
      </c>
      <c r="D37">
        <f t="shared" ca="1" si="1"/>
        <v>6.6918434203802057E-2</v>
      </c>
    </row>
    <row r="38" spans="1:4">
      <c r="A38">
        <v>120107216</v>
      </c>
      <c r="B38" t="s">
        <v>288</v>
      </c>
      <c r="C38">
        <f t="shared" si="0"/>
        <v>120107216</v>
      </c>
      <c r="D38">
        <f t="shared" ca="1" si="1"/>
        <v>0.23225761211544071</v>
      </c>
    </row>
    <row r="39" spans="1:4">
      <c r="A39">
        <v>120106406</v>
      </c>
      <c r="B39" t="s">
        <v>205</v>
      </c>
      <c r="C39">
        <f t="shared" si="0"/>
        <v>120106406</v>
      </c>
      <c r="D39">
        <f t="shared" ca="1" si="1"/>
        <v>0.21178959598388403</v>
      </c>
    </row>
    <row r="40" spans="1:4">
      <c r="A40">
        <v>120106146</v>
      </c>
      <c r="B40" t="s">
        <v>113</v>
      </c>
      <c r="C40">
        <f t="shared" si="0"/>
        <v>120106146</v>
      </c>
      <c r="D40">
        <f t="shared" ca="1" si="1"/>
        <v>0.93981967843420033</v>
      </c>
    </row>
    <row r="41" spans="1:4">
      <c r="A41">
        <v>120106223</v>
      </c>
      <c r="B41" t="s">
        <v>137</v>
      </c>
      <c r="C41">
        <f t="shared" si="0"/>
        <v>120106223</v>
      </c>
      <c r="D41">
        <f t="shared" ca="1" si="1"/>
        <v>0.27976851066138964</v>
      </c>
    </row>
    <row r="42" spans="1:4">
      <c r="A42">
        <v>120107138</v>
      </c>
      <c r="B42" t="s">
        <v>268</v>
      </c>
      <c r="C42">
        <f t="shared" si="0"/>
        <v>120107138</v>
      </c>
      <c r="D42">
        <f t="shared" ca="1" si="1"/>
        <v>0.97387371674625633</v>
      </c>
    </row>
    <row r="43" spans="1:4">
      <c r="A43">
        <v>120108326</v>
      </c>
      <c r="B43" t="s">
        <v>412</v>
      </c>
      <c r="C43">
        <f t="shared" si="0"/>
        <v>120108326</v>
      </c>
      <c r="D43">
        <f t="shared" ca="1" si="1"/>
        <v>0.12388760776919039</v>
      </c>
    </row>
    <row r="44" spans="1:4">
      <c r="A44">
        <v>122301318</v>
      </c>
      <c r="B44" t="s">
        <v>641</v>
      </c>
      <c r="C44">
        <f t="shared" si="0"/>
        <v>122301318</v>
      </c>
      <c r="D44">
        <f t="shared" ca="1" si="1"/>
        <v>0.33053825126717595</v>
      </c>
    </row>
    <row r="45" spans="1:4">
      <c r="A45">
        <v>122301112</v>
      </c>
      <c r="B45" t="s">
        <v>581</v>
      </c>
      <c r="C45">
        <f t="shared" si="0"/>
        <v>122301112</v>
      </c>
      <c r="D45">
        <f t="shared" ca="1" si="1"/>
        <v>0.57604139676312993</v>
      </c>
    </row>
    <row r="46" spans="1:4">
      <c r="A46">
        <v>120107237</v>
      </c>
      <c r="B46" t="s">
        <v>308</v>
      </c>
      <c r="C46">
        <f t="shared" si="0"/>
        <v>120107237</v>
      </c>
      <c r="D46">
        <f t="shared" ca="1" si="1"/>
        <v>0.80451550357624346</v>
      </c>
    </row>
    <row r="47" spans="1:4">
      <c r="A47">
        <v>122301315</v>
      </c>
      <c r="B47" t="s">
        <v>848</v>
      </c>
      <c r="C47">
        <f t="shared" si="0"/>
        <v>122301315</v>
      </c>
      <c r="D47">
        <f t="shared" ca="1" si="1"/>
        <v>0.44236420452346542</v>
      </c>
    </row>
    <row r="48" spans="1:4">
      <c r="A48">
        <v>120107222</v>
      </c>
      <c r="B48" t="s">
        <v>293</v>
      </c>
      <c r="C48">
        <f t="shared" si="0"/>
        <v>120107222</v>
      </c>
      <c r="D48">
        <f t="shared" ca="1" si="1"/>
        <v>6.0115773128778249E-2</v>
      </c>
    </row>
    <row r="49" spans="1:4">
      <c r="A49">
        <v>120107207</v>
      </c>
      <c r="B49" t="s">
        <v>279</v>
      </c>
      <c r="C49">
        <f t="shared" si="0"/>
        <v>120107207</v>
      </c>
      <c r="D49">
        <f t="shared" ca="1" si="1"/>
        <v>0.18492388121246606</v>
      </c>
    </row>
    <row r="50" spans="1:4">
      <c r="A50">
        <v>120108220</v>
      </c>
      <c r="B50" t="s">
        <v>379</v>
      </c>
      <c r="C50">
        <f t="shared" si="0"/>
        <v>120108220</v>
      </c>
      <c r="D50">
        <f t="shared" ca="1" si="1"/>
        <v>0.51292210961755558</v>
      </c>
    </row>
    <row r="51" spans="1:4">
      <c r="A51">
        <v>120106215</v>
      </c>
      <c r="B51" t="s">
        <v>129</v>
      </c>
      <c r="C51">
        <f t="shared" si="0"/>
        <v>120106215</v>
      </c>
      <c r="D51">
        <f t="shared" ca="1" si="1"/>
        <v>9.2472018237656606E-2</v>
      </c>
    </row>
    <row r="52" spans="1:4">
      <c r="A52" t="s">
        <v>199</v>
      </c>
      <c r="B52" t="s">
        <v>697</v>
      </c>
      <c r="C52" t="e">
        <f t="shared" si="0"/>
        <v>#VALUE!</v>
      </c>
      <c r="D52">
        <f t="shared" ca="1" si="1"/>
        <v>0.19407485457834373</v>
      </c>
    </row>
    <row r="53" spans="1:4">
      <c r="A53">
        <v>120110109</v>
      </c>
      <c r="B53" t="s">
        <v>431</v>
      </c>
      <c r="C53">
        <f t="shared" si="0"/>
        <v>120110109</v>
      </c>
      <c r="D53">
        <f t="shared" ca="1" si="1"/>
        <v>0.36636498643551274</v>
      </c>
    </row>
    <row r="54" spans="1:4">
      <c r="A54">
        <v>120110235</v>
      </c>
      <c r="B54" t="s">
        <v>481</v>
      </c>
      <c r="C54">
        <f t="shared" si="0"/>
        <v>120110235</v>
      </c>
      <c r="D54">
        <f t="shared" ca="1" si="1"/>
        <v>0.18154559414525018</v>
      </c>
    </row>
    <row r="55" spans="1:4">
      <c r="A55">
        <v>120106426</v>
      </c>
      <c r="B55" t="s">
        <v>218</v>
      </c>
      <c r="C55">
        <f t="shared" si="0"/>
        <v>120106426</v>
      </c>
      <c r="D55">
        <f t="shared" ca="1" si="1"/>
        <v>0.7348376619016046</v>
      </c>
    </row>
    <row r="56" spans="1:4">
      <c r="A56">
        <v>122301311</v>
      </c>
      <c r="B56" t="s">
        <v>636</v>
      </c>
      <c r="C56">
        <f t="shared" si="0"/>
        <v>122301311</v>
      </c>
      <c r="D56">
        <f t="shared" ca="1" si="1"/>
        <v>0.5387320641253881</v>
      </c>
    </row>
    <row r="57" spans="1:4">
      <c r="A57">
        <v>121206130</v>
      </c>
      <c r="B57" t="s">
        <v>572</v>
      </c>
      <c r="C57">
        <f t="shared" si="0"/>
        <v>121206130</v>
      </c>
      <c r="D57">
        <f t="shared" ca="1" si="1"/>
        <v>0.74943072019702295</v>
      </c>
    </row>
    <row r="58" spans="1:4">
      <c r="A58">
        <v>120110135</v>
      </c>
      <c r="B58" t="s">
        <v>765</v>
      </c>
      <c r="C58">
        <f t="shared" si="0"/>
        <v>120110135</v>
      </c>
      <c r="D58">
        <f t="shared" ca="1" si="1"/>
        <v>0.65472436397459299</v>
      </c>
    </row>
    <row r="59" spans="1:4">
      <c r="A59">
        <v>120108122</v>
      </c>
      <c r="B59" t="s">
        <v>340</v>
      </c>
      <c r="C59">
        <f t="shared" si="0"/>
        <v>120108122</v>
      </c>
      <c r="D59">
        <f t="shared" ca="1" si="1"/>
        <v>0.99083003503897693</v>
      </c>
    </row>
    <row r="60" spans="1:4">
      <c r="A60">
        <v>120107220</v>
      </c>
      <c r="B60" t="s">
        <v>292</v>
      </c>
      <c r="C60">
        <f t="shared" si="0"/>
        <v>120107220</v>
      </c>
      <c r="D60">
        <f t="shared" ca="1" si="1"/>
        <v>0.36149796191860251</v>
      </c>
    </row>
    <row r="61" spans="1:4">
      <c r="A61">
        <v>120106439</v>
      </c>
      <c r="B61" t="s">
        <v>226</v>
      </c>
      <c r="C61">
        <f t="shared" si="0"/>
        <v>120106439</v>
      </c>
      <c r="D61">
        <f t="shared" ca="1" si="1"/>
        <v>0.40174815268135777</v>
      </c>
    </row>
    <row r="62" spans="1:4">
      <c r="A62">
        <v>120106408</v>
      </c>
      <c r="B62" t="s">
        <v>207</v>
      </c>
      <c r="C62">
        <f t="shared" si="0"/>
        <v>120106408</v>
      </c>
      <c r="D62">
        <f t="shared" ca="1" si="1"/>
        <v>0.38358726946988941</v>
      </c>
    </row>
    <row r="63" spans="1:4">
      <c r="A63">
        <v>120106235</v>
      </c>
      <c r="B63" t="s">
        <v>143</v>
      </c>
      <c r="C63">
        <f t="shared" si="0"/>
        <v>120106235</v>
      </c>
      <c r="D63">
        <f t="shared" ca="1" si="1"/>
        <v>0.77112058113123871</v>
      </c>
    </row>
    <row r="64" spans="1:4">
      <c r="A64">
        <v>120107101</v>
      </c>
      <c r="B64" t="s">
        <v>238</v>
      </c>
      <c r="C64">
        <f t="shared" si="0"/>
        <v>120107101</v>
      </c>
      <c r="D64">
        <f t="shared" ca="1" si="1"/>
        <v>0.30295581070078859</v>
      </c>
    </row>
    <row r="65" spans="1:4">
      <c r="A65">
        <v>120108216</v>
      </c>
      <c r="B65" t="s">
        <v>729</v>
      </c>
      <c r="C65">
        <f t="shared" ref="C65:C128" si="2">ROUND(A65,10)</f>
        <v>120108216</v>
      </c>
      <c r="D65">
        <f t="shared" ref="D65:D128" ca="1" si="3">RAND()</f>
        <v>0.74650703969924681</v>
      </c>
    </row>
    <row r="66" spans="1:4">
      <c r="A66">
        <v>122301333</v>
      </c>
      <c r="B66" t="s">
        <v>653</v>
      </c>
      <c r="C66">
        <f t="shared" si="2"/>
        <v>122301333</v>
      </c>
      <c r="D66">
        <f t="shared" ca="1" si="3"/>
        <v>0.52567506612812109</v>
      </c>
    </row>
    <row r="67" spans="1:4">
      <c r="A67">
        <v>120108311</v>
      </c>
      <c r="B67" t="s">
        <v>742</v>
      </c>
      <c r="C67">
        <f t="shared" si="2"/>
        <v>120108311</v>
      </c>
      <c r="D67">
        <f t="shared" ca="1" si="3"/>
        <v>0.62824547964048261</v>
      </c>
    </row>
    <row r="68" spans="1:4">
      <c r="A68">
        <v>120106201</v>
      </c>
      <c r="B68" t="s">
        <v>116</v>
      </c>
      <c r="C68">
        <f t="shared" si="2"/>
        <v>120106201</v>
      </c>
      <c r="D68">
        <f t="shared" ca="1" si="3"/>
        <v>0.69868422031701671</v>
      </c>
    </row>
    <row r="69" spans="1:4">
      <c r="A69">
        <v>120110204</v>
      </c>
      <c r="B69" t="s">
        <v>458</v>
      </c>
      <c r="C69">
        <f t="shared" si="2"/>
        <v>120110204</v>
      </c>
      <c r="D69">
        <f t="shared" ca="1" si="3"/>
        <v>0.2162307287811418</v>
      </c>
    </row>
    <row r="70" spans="1:4">
      <c r="A70">
        <v>120110112</v>
      </c>
      <c r="B70" t="s">
        <v>434</v>
      </c>
      <c r="C70">
        <f t="shared" si="2"/>
        <v>120110112</v>
      </c>
      <c r="D70">
        <f t="shared" ca="1" si="3"/>
        <v>0.54705427698459452</v>
      </c>
    </row>
    <row r="71" spans="1:4">
      <c r="A71">
        <v>120106450</v>
      </c>
      <c r="B71" t="s">
        <v>715</v>
      </c>
      <c r="C71">
        <f t="shared" si="2"/>
        <v>120106450</v>
      </c>
      <c r="D71">
        <f t="shared" ca="1" si="3"/>
        <v>0.18810690467387459</v>
      </c>
    </row>
    <row r="72" spans="1:4">
      <c r="A72">
        <v>120108142</v>
      </c>
      <c r="B72" t="s">
        <v>360</v>
      </c>
      <c r="C72">
        <f t="shared" si="2"/>
        <v>120108142</v>
      </c>
      <c r="D72">
        <f t="shared" ca="1" si="3"/>
        <v>0.96008144155393449</v>
      </c>
    </row>
    <row r="73" spans="1:4">
      <c r="A73">
        <v>120107241</v>
      </c>
      <c r="B73" t="s">
        <v>312</v>
      </c>
      <c r="C73">
        <f t="shared" si="2"/>
        <v>120107241</v>
      </c>
      <c r="D73">
        <f t="shared" ca="1" si="3"/>
        <v>6.2143304035778613E-2</v>
      </c>
    </row>
    <row r="74" spans="1:4">
      <c r="A74">
        <v>121410301</v>
      </c>
      <c r="B74" t="s">
        <v>157</v>
      </c>
      <c r="C74">
        <f t="shared" si="2"/>
        <v>121410301</v>
      </c>
      <c r="D74">
        <f t="shared" ca="1" si="3"/>
        <v>0.56722389691396247</v>
      </c>
    </row>
    <row r="75" spans="1:4">
      <c r="A75">
        <v>120106317</v>
      </c>
      <c r="B75" t="s">
        <v>173</v>
      </c>
      <c r="C75">
        <f t="shared" si="2"/>
        <v>120106317</v>
      </c>
      <c r="D75">
        <f t="shared" ca="1" si="3"/>
        <v>0.90721120337158201</v>
      </c>
    </row>
    <row r="76" spans="1:4">
      <c r="A76">
        <v>120107224</v>
      </c>
      <c r="B76" t="s">
        <v>295</v>
      </c>
      <c r="C76">
        <f t="shared" si="2"/>
        <v>120107224</v>
      </c>
      <c r="D76">
        <f t="shared" ca="1" si="3"/>
        <v>4.6954677273481238E-2</v>
      </c>
    </row>
    <row r="77" spans="1:4">
      <c r="A77">
        <v>120108125</v>
      </c>
      <c r="B77" t="s">
        <v>343</v>
      </c>
      <c r="C77">
        <f t="shared" si="2"/>
        <v>120108125</v>
      </c>
      <c r="D77">
        <f t="shared" ca="1" si="3"/>
        <v>0.38750525194567431</v>
      </c>
    </row>
    <row r="78" spans="1:4">
      <c r="A78">
        <v>120106336</v>
      </c>
      <c r="B78" t="s">
        <v>188</v>
      </c>
      <c r="C78">
        <f t="shared" si="2"/>
        <v>120106336</v>
      </c>
      <c r="D78">
        <f t="shared" ca="1" si="3"/>
        <v>0.32225563540676294</v>
      </c>
    </row>
    <row r="79" spans="1:4">
      <c r="A79">
        <v>120107147</v>
      </c>
      <c r="B79" t="s">
        <v>272</v>
      </c>
      <c r="C79">
        <f t="shared" si="2"/>
        <v>120107147</v>
      </c>
      <c r="D79">
        <f t="shared" ca="1" si="3"/>
        <v>0.1166394154566559</v>
      </c>
    </row>
    <row r="80" spans="1:4">
      <c r="A80">
        <v>120107129</v>
      </c>
      <c r="B80" t="s">
        <v>260</v>
      </c>
      <c r="C80">
        <f t="shared" si="2"/>
        <v>120107129</v>
      </c>
      <c r="D80">
        <f t="shared" ca="1" si="3"/>
        <v>0.90171585097512086</v>
      </c>
    </row>
    <row r="81" spans="1:4">
      <c r="A81">
        <v>120106432</v>
      </c>
      <c r="B81" t="s">
        <v>222</v>
      </c>
      <c r="C81">
        <f t="shared" si="2"/>
        <v>120106432</v>
      </c>
      <c r="D81">
        <f t="shared" ca="1" si="3"/>
        <v>0.1495202727307241</v>
      </c>
    </row>
    <row r="82" spans="1:4">
      <c r="A82">
        <v>120110225</v>
      </c>
      <c r="B82" t="s">
        <v>474</v>
      </c>
      <c r="C82">
        <f t="shared" si="2"/>
        <v>120110225</v>
      </c>
      <c r="D82">
        <f t="shared" ca="1" si="3"/>
        <v>0.38656204776715808</v>
      </c>
    </row>
    <row r="83" spans="1:4">
      <c r="A83">
        <v>120110144</v>
      </c>
      <c r="B83" t="s">
        <v>771</v>
      </c>
      <c r="C83">
        <f t="shared" si="2"/>
        <v>120110144</v>
      </c>
      <c r="D83">
        <f t="shared" ca="1" si="3"/>
        <v>0.34393286892466524</v>
      </c>
    </row>
    <row r="84" spans="1:4">
      <c r="A84">
        <v>120110132</v>
      </c>
      <c r="B84" t="s">
        <v>445</v>
      </c>
      <c r="C84">
        <f t="shared" si="2"/>
        <v>120110132</v>
      </c>
      <c r="D84">
        <f t="shared" ca="1" si="3"/>
        <v>0.89202510795579393</v>
      </c>
    </row>
    <row r="85" spans="1:4">
      <c r="A85">
        <v>122301320</v>
      </c>
      <c r="B85" t="s">
        <v>642</v>
      </c>
      <c r="C85">
        <f t="shared" si="2"/>
        <v>122301320</v>
      </c>
      <c r="D85">
        <f t="shared" ca="1" si="3"/>
        <v>0.76431096635761353</v>
      </c>
    </row>
    <row r="86" spans="1:4">
      <c r="A86">
        <v>120108244</v>
      </c>
      <c r="B86" t="s">
        <v>395</v>
      </c>
      <c r="C86">
        <f t="shared" si="2"/>
        <v>120108244</v>
      </c>
      <c r="D86">
        <f t="shared" ca="1" si="3"/>
        <v>0.26621763522290465</v>
      </c>
    </row>
    <row r="87" spans="1:4">
      <c r="A87">
        <v>120106106</v>
      </c>
      <c r="B87" t="s">
        <v>86</v>
      </c>
      <c r="C87">
        <f t="shared" si="2"/>
        <v>120106106</v>
      </c>
      <c r="D87">
        <f t="shared" ca="1" si="3"/>
        <v>0.6372916101854742</v>
      </c>
    </row>
    <row r="88" spans="1:4">
      <c r="A88">
        <v>122301310</v>
      </c>
      <c r="B88" t="s">
        <v>635</v>
      </c>
      <c r="C88">
        <f t="shared" si="2"/>
        <v>122301310</v>
      </c>
      <c r="D88">
        <f t="shared" ca="1" si="3"/>
        <v>6.3065207768113751E-2</v>
      </c>
    </row>
    <row r="89" spans="1:4">
      <c r="A89">
        <v>120111126</v>
      </c>
      <c r="B89" t="s">
        <v>508</v>
      </c>
      <c r="C89">
        <f t="shared" si="2"/>
        <v>120111126</v>
      </c>
      <c r="D89">
        <f t="shared" ca="1" si="3"/>
        <v>0.98571177843929103</v>
      </c>
    </row>
    <row r="90" spans="1:4">
      <c r="A90">
        <v>120108232</v>
      </c>
      <c r="B90" t="s">
        <v>734</v>
      </c>
      <c r="C90">
        <f t="shared" si="2"/>
        <v>120108232</v>
      </c>
      <c r="D90">
        <f t="shared" ca="1" si="3"/>
        <v>3.149842261685909E-2</v>
      </c>
    </row>
    <row r="91" spans="1:4">
      <c r="A91">
        <v>122301109</v>
      </c>
      <c r="B91" t="s">
        <v>579</v>
      </c>
      <c r="C91">
        <f t="shared" si="2"/>
        <v>122301109</v>
      </c>
      <c r="D91">
        <f t="shared" ca="1" si="3"/>
        <v>0.6468711391826576</v>
      </c>
    </row>
    <row r="92" spans="1:4">
      <c r="A92">
        <v>120110202</v>
      </c>
      <c r="B92" t="s">
        <v>457</v>
      </c>
      <c r="C92">
        <f t="shared" si="2"/>
        <v>120110202</v>
      </c>
      <c r="D92">
        <f t="shared" ca="1" si="3"/>
        <v>0.16810096231543192</v>
      </c>
    </row>
    <row r="93" spans="1:4">
      <c r="A93">
        <v>120108337</v>
      </c>
      <c r="B93" t="s">
        <v>419</v>
      </c>
      <c r="C93">
        <f t="shared" si="2"/>
        <v>120108337</v>
      </c>
      <c r="D93">
        <f t="shared" ca="1" si="3"/>
        <v>0.66721505716141394</v>
      </c>
    </row>
    <row r="94" spans="1:4">
      <c r="A94">
        <v>122301220</v>
      </c>
      <c r="B94" t="s">
        <v>836</v>
      </c>
      <c r="C94">
        <f t="shared" si="2"/>
        <v>122301220</v>
      </c>
      <c r="D94">
        <f t="shared" ca="1" si="3"/>
        <v>0.80357832354737457</v>
      </c>
    </row>
    <row r="95" spans="1:4">
      <c r="A95">
        <v>122301222</v>
      </c>
      <c r="B95" t="s">
        <v>837</v>
      </c>
      <c r="C95">
        <f t="shared" si="2"/>
        <v>122301222</v>
      </c>
      <c r="D95">
        <f t="shared" ca="1" si="3"/>
        <v>0.95215060551922637</v>
      </c>
    </row>
    <row r="96" spans="1:4">
      <c r="A96">
        <v>120106444</v>
      </c>
      <c r="B96" t="s">
        <v>231</v>
      </c>
      <c r="C96">
        <f t="shared" si="2"/>
        <v>120106444</v>
      </c>
      <c r="D96">
        <f t="shared" ca="1" si="3"/>
        <v>8.811184221045032E-2</v>
      </c>
    </row>
    <row r="97" spans="1:4">
      <c r="A97">
        <v>120110213</v>
      </c>
      <c r="B97" t="s">
        <v>466</v>
      </c>
      <c r="C97">
        <f t="shared" si="2"/>
        <v>120110213</v>
      </c>
      <c r="D97">
        <f t="shared" ca="1" si="3"/>
        <v>0.5921911661665753</v>
      </c>
    </row>
    <row r="98" spans="1:4">
      <c r="A98">
        <v>120110120</v>
      </c>
      <c r="B98" t="s">
        <v>758</v>
      </c>
      <c r="C98">
        <f t="shared" si="2"/>
        <v>120110120</v>
      </c>
      <c r="D98">
        <f t="shared" ca="1" si="3"/>
        <v>0.99863833624419218</v>
      </c>
    </row>
    <row r="99" spans="1:4">
      <c r="A99">
        <v>120406235</v>
      </c>
      <c r="B99" t="s">
        <v>571</v>
      </c>
      <c r="C99">
        <f t="shared" si="2"/>
        <v>120406235</v>
      </c>
      <c r="D99">
        <f t="shared" ca="1" si="3"/>
        <v>0.30135285036549408</v>
      </c>
    </row>
    <row r="100" spans="1:4">
      <c r="A100">
        <v>120106104</v>
      </c>
      <c r="B100" t="s">
        <v>84</v>
      </c>
      <c r="C100">
        <f t="shared" si="2"/>
        <v>120106104</v>
      </c>
      <c r="D100">
        <f t="shared" ca="1" si="3"/>
        <v>0.2368857263964117</v>
      </c>
    </row>
    <row r="101" spans="1:4">
      <c r="A101">
        <v>120111114</v>
      </c>
      <c r="B101" t="s">
        <v>502</v>
      </c>
      <c r="C101">
        <f t="shared" si="2"/>
        <v>120111114</v>
      </c>
      <c r="D101">
        <f t="shared" ca="1" si="3"/>
        <v>0.60118319653743257</v>
      </c>
    </row>
    <row r="102" spans="1:4">
      <c r="A102">
        <v>122301110</v>
      </c>
      <c r="B102" t="s">
        <v>825</v>
      </c>
      <c r="C102">
        <f t="shared" si="2"/>
        <v>122301110</v>
      </c>
      <c r="D102">
        <f t="shared" ca="1" si="3"/>
        <v>0.65517164895230362</v>
      </c>
    </row>
    <row r="103" spans="1:4">
      <c r="A103">
        <v>120111137</v>
      </c>
      <c r="B103" t="s">
        <v>797</v>
      </c>
      <c r="C103">
        <f t="shared" si="2"/>
        <v>120111137</v>
      </c>
      <c r="D103">
        <f t="shared" ca="1" si="3"/>
        <v>0.41022335534331322</v>
      </c>
    </row>
    <row r="104" spans="1:4">
      <c r="A104">
        <v>120108317</v>
      </c>
      <c r="B104" t="s">
        <v>405</v>
      </c>
      <c r="C104">
        <f t="shared" si="2"/>
        <v>120108317</v>
      </c>
      <c r="D104">
        <f t="shared" ca="1" si="3"/>
        <v>1.8863856187119943E-2</v>
      </c>
    </row>
    <row r="105" spans="1:4">
      <c r="A105">
        <v>120106249</v>
      </c>
      <c r="B105" t="s">
        <v>153</v>
      </c>
      <c r="C105">
        <f t="shared" si="2"/>
        <v>120106249</v>
      </c>
      <c r="D105">
        <f t="shared" ca="1" si="3"/>
        <v>0.6850754739425069</v>
      </c>
    </row>
    <row r="106" spans="1:4">
      <c r="A106">
        <v>122301137</v>
      </c>
      <c r="B106" t="s">
        <v>599</v>
      </c>
      <c r="C106">
        <f t="shared" si="2"/>
        <v>122301137</v>
      </c>
      <c r="D106">
        <f t="shared" ca="1" si="3"/>
        <v>0.4818907472232894</v>
      </c>
    </row>
    <row r="107" spans="1:4">
      <c r="A107">
        <v>120106216</v>
      </c>
      <c r="B107" t="s">
        <v>130</v>
      </c>
      <c r="C107">
        <f t="shared" si="2"/>
        <v>120106216</v>
      </c>
      <c r="D107">
        <f t="shared" ca="1" si="3"/>
        <v>0.54397204747596462</v>
      </c>
    </row>
    <row r="108" spans="1:4">
      <c r="A108">
        <v>120108219</v>
      </c>
      <c r="B108" t="s">
        <v>378</v>
      </c>
      <c r="C108">
        <f t="shared" si="2"/>
        <v>120108219</v>
      </c>
      <c r="D108">
        <f t="shared" ca="1" si="3"/>
        <v>1.6343579404207942E-2</v>
      </c>
    </row>
    <row r="109" spans="1:4">
      <c r="A109">
        <v>120107108</v>
      </c>
      <c r="B109" t="s">
        <v>243</v>
      </c>
      <c r="C109">
        <f t="shared" si="2"/>
        <v>120107108</v>
      </c>
      <c r="D109">
        <f t="shared" ca="1" si="3"/>
        <v>0.52663854570733726</v>
      </c>
    </row>
    <row r="110" spans="1:4">
      <c r="A110">
        <v>120107120</v>
      </c>
      <c r="B110" t="s">
        <v>252</v>
      </c>
      <c r="C110">
        <f t="shared" si="2"/>
        <v>120107120</v>
      </c>
      <c r="D110">
        <f t="shared" ca="1" si="3"/>
        <v>0.74747610608366211</v>
      </c>
    </row>
    <row r="111" spans="1:4">
      <c r="A111">
        <v>120106312</v>
      </c>
      <c r="B111" t="s">
        <v>168</v>
      </c>
      <c r="C111">
        <f t="shared" si="2"/>
        <v>120106312</v>
      </c>
      <c r="D111">
        <f t="shared" ca="1" si="3"/>
        <v>0.92854625345353159</v>
      </c>
    </row>
    <row r="112" spans="1:4">
      <c r="A112">
        <v>120107111</v>
      </c>
      <c r="B112" t="s">
        <v>719</v>
      </c>
      <c r="C112">
        <f t="shared" si="2"/>
        <v>120107111</v>
      </c>
      <c r="D112">
        <f t="shared" ca="1" si="3"/>
        <v>0.68386544652014747</v>
      </c>
    </row>
    <row r="113" spans="1:4">
      <c r="A113">
        <v>122301322</v>
      </c>
      <c r="B113" t="s">
        <v>644</v>
      </c>
      <c r="C113">
        <f t="shared" si="2"/>
        <v>122301322</v>
      </c>
      <c r="D113">
        <f t="shared" ca="1" si="3"/>
        <v>0.75557805840099612</v>
      </c>
    </row>
    <row r="114" spans="1:4">
      <c r="A114">
        <v>120106245</v>
      </c>
      <c r="B114" t="s">
        <v>151</v>
      </c>
      <c r="C114">
        <f t="shared" si="2"/>
        <v>120106245</v>
      </c>
      <c r="D114">
        <f t="shared" ca="1" si="3"/>
        <v>0.75596158429115889</v>
      </c>
    </row>
    <row r="115" spans="1:4">
      <c r="A115">
        <v>120110212</v>
      </c>
      <c r="B115" t="s">
        <v>465</v>
      </c>
      <c r="C115">
        <f t="shared" si="2"/>
        <v>120110212</v>
      </c>
      <c r="D115">
        <f t="shared" ca="1" si="3"/>
        <v>0.74489377062344397</v>
      </c>
    </row>
    <row r="116" spans="1:4">
      <c r="A116">
        <v>122301301</v>
      </c>
      <c r="B116" t="s">
        <v>843</v>
      </c>
      <c r="C116">
        <f t="shared" si="2"/>
        <v>122301301</v>
      </c>
      <c r="D116">
        <f t="shared" ca="1" si="3"/>
        <v>0.28315117313677018</v>
      </c>
    </row>
    <row r="117" spans="1:4">
      <c r="A117">
        <v>120107105</v>
      </c>
      <c r="B117" t="s">
        <v>241</v>
      </c>
      <c r="C117">
        <f t="shared" si="2"/>
        <v>120107105</v>
      </c>
      <c r="D117">
        <f t="shared" ca="1" si="3"/>
        <v>0.1470127821905205</v>
      </c>
    </row>
    <row r="118" spans="1:4">
      <c r="A118">
        <v>120108108</v>
      </c>
      <c r="B118" t="s">
        <v>326</v>
      </c>
      <c r="C118">
        <f t="shared" si="2"/>
        <v>120108108</v>
      </c>
      <c r="D118">
        <f t="shared" ca="1" si="3"/>
        <v>0.54204743185432402</v>
      </c>
    </row>
    <row r="119" spans="1:4">
      <c r="A119">
        <v>120111143</v>
      </c>
      <c r="B119" t="s">
        <v>520</v>
      </c>
      <c r="C119">
        <f t="shared" si="2"/>
        <v>120111143</v>
      </c>
      <c r="D119">
        <f t="shared" ca="1" si="3"/>
        <v>0.74476503129061067</v>
      </c>
    </row>
    <row r="120" spans="1:4">
      <c r="A120">
        <v>120106109</v>
      </c>
      <c r="B120" t="s">
        <v>88</v>
      </c>
      <c r="C120">
        <f t="shared" si="2"/>
        <v>120106109</v>
      </c>
      <c r="D120">
        <f t="shared" ca="1" si="3"/>
        <v>1.4260053346350832E-2</v>
      </c>
    </row>
    <row r="121" spans="1:4">
      <c r="A121">
        <v>120106115</v>
      </c>
      <c r="B121" t="s">
        <v>661</v>
      </c>
      <c r="C121">
        <f t="shared" si="2"/>
        <v>120106115</v>
      </c>
      <c r="D121">
        <f t="shared" ca="1" si="3"/>
        <v>0.57498103620332053</v>
      </c>
    </row>
    <row r="122" spans="1:4">
      <c r="A122">
        <v>120111121</v>
      </c>
      <c r="B122" t="s">
        <v>791</v>
      </c>
      <c r="C122">
        <f t="shared" si="2"/>
        <v>120111121</v>
      </c>
      <c r="D122">
        <f t="shared" ca="1" si="3"/>
        <v>0.74473800265897205</v>
      </c>
    </row>
    <row r="123" spans="1:4">
      <c r="A123">
        <v>120108323</v>
      </c>
      <c r="B123" t="s">
        <v>411</v>
      </c>
      <c r="C123">
        <f t="shared" si="2"/>
        <v>120108323</v>
      </c>
      <c r="D123">
        <f t="shared" ca="1" si="3"/>
        <v>0.9520717275045314</v>
      </c>
    </row>
    <row r="124" spans="1:4">
      <c r="A124">
        <v>122301212</v>
      </c>
      <c r="B124" t="s">
        <v>613</v>
      </c>
      <c r="C124">
        <f t="shared" si="2"/>
        <v>122301212</v>
      </c>
      <c r="D124">
        <f t="shared" ca="1" si="3"/>
        <v>0.64128982477658703</v>
      </c>
    </row>
    <row r="125" spans="1:4">
      <c r="A125">
        <v>120108118</v>
      </c>
      <c r="B125" t="s">
        <v>336</v>
      </c>
      <c r="C125">
        <f t="shared" si="2"/>
        <v>120108118</v>
      </c>
      <c r="D125">
        <f t="shared" ca="1" si="3"/>
        <v>0.43738891779852374</v>
      </c>
    </row>
    <row r="126" spans="1:4">
      <c r="A126">
        <v>122301139</v>
      </c>
      <c r="B126" t="s">
        <v>832</v>
      </c>
      <c r="C126">
        <f t="shared" si="2"/>
        <v>122301139</v>
      </c>
      <c r="D126">
        <f t="shared" ca="1" si="3"/>
        <v>0.87390933066469367</v>
      </c>
    </row>
    <row r="127" spans="1:4">
      <c r="A127">
        <v>122301215</v>
      </c>
      <c r="B127" t="s">
        <v>615</v>
      </c>
      <c r="C127">
        <f t="shared" si="2"/>
        <v>122301215</v>
      </c>
      <c r="D127">
        <f t="shared" ca="1" si="3"/>
        <v>8.5515910361131375E-2</v>
      </c>
    </row>
    <row r="128" spans="1:4">
      <c r="A128">
        <v>120107117</v>
      </c>
      <c r="B128" t="s">
        <v>721</v>
      </c>
      <c r="C128">
        <f t="shared" si="2"/>
        <v>120107117</v>
      </c>
      <c r="D128">
        <f t="shared" ca="1" si="3"/>
        <v>0.10880789579286265</v>
      </c>
    </row>
    <row r="129" spans="1:4">
      <c r="A129">
        <v>120110229</v>
      </c>
      <c r="B129" t="s">
        <v>477</v>
      </c>
      <c r="C129">
        <f t="shared" ref="C129:C192" si="4">ROUND(A129,10)</f>
        <v>120110229</v>
      </c>
      <c r="D129">
        <f t="shared" ref="D129:D192" ca="1" si="5">RAND()</f>
        <v>0.90898688363613678</v>
      </c>
    </row>
    <row r="130" spans="1:4">
      <c r="A130">
        <v>120108105</v>
      </c>
      <c r="B130" t="s">
        <v>323</v>
      </c>
      <c r="C130">
        <f t="shared" si="4"/>
        <v>120108105</v>
      </c>
      <c r="D130">
        <f t="shared" ca="1" si="5"/>
        <v>0.20519217148387359</v>
      </c>
    </row>
    <row r="131" spans="1:4">
      <c r="A131">
        <v>120106440</v>
      </c>
      <c r="B131" t="s">
        <v>227</v>
      </c>
      <c r="C131">
        <f t="shared" si="4"/>
        <v>120106440</v>
      </c>
      <c r="D131">
        <f t="shared" ca="1" si="5"/>
        <v>0.91188149472993363</v>
      </c>
    </row>
    <row r="132" spans="1:4">
      <c r="A132">
        <v>120108243</v>
      </c>
      <c r="B132" t="s">
        <v>394</v>
      </c>
      <c r="C132">
        <f t="shared" si="4"/>
        <v>120108243</v>
      </c>
      <c r="D132">
        <f t="shared" ca="1" si="5"/>
        <v>0.19413451579068175</v>
      </c>
    </row>
    <row r="133" spans="1:4">
      <c r="A133">
        <v>122301218</v>
      </c>
      <c r="B133" t="s">
        <v>835</v>
      </c>
      <c r="C133">
        <f t="shared" si="4"/>
        <v>122301218</v>
      </c>
      <c r="D133">
        <f t="shared" ca="1" si="5"/>
        <v>0.52357582087112342</v>
      </c>
    </row>
    <row r="134" spans="1:4">
      <c r="A134">
        <v>120106346</v>
      </c>
      <c r="B134" t="s">
        <v>195</v>
      </c>
      <c r="C134">
        <f t="shared" si="4"/>
        <v>120106346</v>
      </c>
      <c r="D134">
        <f t="shared" ca="1" si="5"/>
        <v>0.13170741661047991</v>
      </c>
    </row>
    <row r="135" spans="1:4">
      <c r="A135">
        <v>120106141</v>
      </c>
      <c r="B135" t="s">
        <v>109</v>
      </c>
      <c r="C135">
        <f t="shared" si="4"/>
        <v>120106141</v>
      </c>
      <c r="D135">
        <f t="shared" ca="1" si="5"/>
        <v>6.7640291838859667E-3</v>
      </c>
    </row>
    <row r="136" spans="1:4">
      <c r="A136">
        <v>120106144</v>
      </c>
      <c r="B136" t="s">
        <v>671</v>
      </c>
      <c r="C136">
        <f t="shared" si="4"/>
        <v>120106144</v>
      </c>
      <c r="D136">
        <f t="shared" ca="1" si="5"/>
        <v>7.9794083841680852E-2</v>
      </c>
    </row>
    <row r="137" spans="1:4">
      <c r="A137">
        <v>120110245</v>
      </c>
      <c r="B137" t="s">
        <v>489</v>
      </c>
      <c r="C137">
        <f t="shared" si="4"/>
        <v>120110245</v>
      </c>
      <c r="D137">
        <f t="shared" ca="1" si="5"/>
        <v>0.90540077242182271</v>
      </c>
    </row>
    <row r="138" spans="1:4">
      <c r="A138">
        <v>122301213</v>
      </c>
      <c r="B138" t="s">
        <v>614</v>
      </c>
      <c r="C138">
        <f t="shared" si="4"/>
        <v>122301213</v>
      </c>
      <c r="D138">
        <f t="shared" ca="1" si="5"/>
        <v>0.13382026177566253</v>
      </c>
    </row>
    <row r="139" spans="1:4">
      <c r="A139">
        <v>120106230</v>
      </c>
      <c r="B139" t="s">
        <v>141</v>
      </c>
      <c r="C139">
        <f t="shared" si="4"/>
        <v>120106230</v>
      </c>
      <c r="D139">
        <f t="shared" ca="1" si="5"/>
        <v>0.98322073660902465</v>
      </c>
    </row>
    <row r="140" spans="1:4">
      <c r="A140">
        <v>120106425</v>
      </c>
      <c r="B140" t="s">
        <v>217</v>
      </c>
      <c r="C140">
        <f t="shared" si="4"/>
        <v>120106425</v>
      </c>
      <c r="D140">
        <f t="shared" ca="1" si="5"/>
        <v>7.3340355028549853E-2</v>
      </c>
    </row>
    <row r="141" spans="1:4">
      <c r="A141">
        <v>120107114</v>
      </c>
      <c r="B141" t="s">
        <v>248</v>
      </c>
      <c r="C141">
        <f t="shared" si="4"/>
        <v>120107114</v>
      </c>
      <c r="D141">
        <f t="shared" ca="1" si="5"/>
        <v>0.13335571280290459</v>
      </c>
    </row>
    <row r="142" spans="1:4">
      <c r="A142">
        <v>120108315</v>
      </c>
      <c r="B142" t="s">
        <v>404</v>
      </c>
      <c r="C142">
        <f t="shared" si="4"/>
        <v>120108315</v>
      </c>
      <c r="D142">
        <f t="shared" ca="1" si="5"/>
        <v>0.79481608237122803</v>
      </c>
    </row>
    <row r="143" spans="1:4">
      <c r="A143">
        <v>120108222</v>
      </c>
      <c r="B143" t="s">
        <v>731</v>
      </c>
      <c r="C143">
        <f t="shared" si="4"/>
        <v>120108222</v>
      </c>
      <c r="D143">
        <f t="shared" ca="1" si="5"/>
        <v>0.69598405190872303</v>
      </c>
    </row>
    <row r="144" spans="1:4">
      <c r="A144">
        <v>120106438</v>
      </c>
      <c r="B144" t="s">
        <v>225</v>
      </c>
      <c r="C144">
        <f t="shared" si="4"/>
        <v>120106438</v>
      </c>
      <c r="D144">
        <f t="shared" ca="1" si="5"/>
        <v>0.46539829511512854</v>
      </c>
    </row>
    <row r="145" spans="1:4">
      <c r="A145">
        <v>120107109</v>
      </c>
      <c r="B145" t="s">
        <v>244</v>
      </c>
      <c r="C145">
        <f t="shared" si="4"/>
        <v>120107109</v>
      </c>
      <c r="D145">
        <f t="shared" ca="1" si="5"/>
        <v>0.92406542288217164</v>
      </c>
    </row>
    <row r="146" spans="1:4">
      <c r="A146">
        <v>120106405</v>
      </c>
      <c r="B146" t="s">
        <v>701</v>
      </c>
      <c r="C146">
        <f t="shared" si="4"/>
        <v>120106405</v>
      </c>
      <c r="D146">
        <f t="shared" ca="1" si="5"/>
        <v>0.74386230998066138</v>
      </c>
    </row>
    <row r="147" spans="1:4">
      <c r="A147">
        <v>120108330</v>
      </c>
      <c r="B147" t="s">
        <v>415</v>
      </c>
      <c r="C147">
        <f t="shared" si="4"/>
        <v>120108330</v>
      </c>
      <c r="D147">
        <f t="shared" ca="1" si="5"/>
        <v>8.141207735715561E-2</v>
      </c>
    </row>
    <row r="148" spans="1:4">
      <c r="A148">
        <v>120108234</v>
      </c>
      <c r="B148" t="s">
        <v>388</v>
      </c>
      <c r="C148">
        <f t="shared" si="4"/>
        <v>120108234</v>
      </c>
      <c r="D148">
        <f t="shared" ca="1" si="5"/>
        <v>0.68254116342179416</v>
      </c>
    </row>
    <row r="149" spans="1:4">
      <c r="A149">
        <v>120106343</v>
      </c>
      <c r="B149" t="s">
        <v>193</v>
      </c>
      <c r="C149">
        <f t="shared" si="4"/>
        <v>120106343</v>
      </c>
      <c r="D149">
        <f t="shared" ca="1" si="5"/>
        <v>0.61992285433951322</v>
      </c>
    </row>
    <row r="150" spans="1:4">
      <c r="A150">
        <v>120110246</v>
      </c>
      <c r="B150" t="s">
        <v>490</v>
      </c>
      <c r="C150">
        <f t="shared" si="4"/>
        <v>120110246</v>
      </c>
      <c r="D150">
        <f t="shared" ca="1" si="5"/>
        <v>0.99277925469043393</v>
      </c>
    </row>
    <row r="151" spans="1:4">
      <c r="A151">
        <v>120111138</v>
      </c>
      <c r="B151" t="s">
        <v>516</v>
      </c>
      <c r="C151">
        <f t="shared" si="4"/>
        <v>120111138</v>
      </c>
      <c r="D151">
        <f t="shared" ca="1" si="5"/>
        <v>0.90184771789974238</v>
      </c>
    </row>
    <row r="152" spans="1:4">
      <c r="A152">
        <v>122301337</v>
      </c>
      <c r="B152" t="s">
        <v>657</v>
      </c>
      <c r="C152">
        <f t="shared" si="4"/>
        <v>122301337</v>
      </c>
      <c r="D152">
        <f t="shared" ca="1" si="5"/>
        <v>0.92122233317991498</v>
      </c>
    </row>
    <row r="153" spans="1:4">
      <c r="A153">
        <v>120107239</v>
      </c>
      <c r="B153" t="s">
        <v>310</v>
      </c>
      <c r="C153">
        <f t="shared" si="4"/>
        <v>120107239</v>
      </c>
      <c r="D153">
        <f t="shared" ca="1" si="5"/>
        <v>0.1631725845892138</v>
      </c>
    </row>
    <row r="154" spans="1:4">
      <c r="A154">
        <v>122301225</v>
      </c>
      <c r="B154" t="s">
        <v>839</v>
      </c>
      <c r="C154">
        <f t="shared" si="4"/>
        <v>122301225</v>
      </c>
      <c r="D154">
        <f t="shared" ca="1" si="5"/>
        <v>0.68101943334885195</v>
      </c>
    </row>
    <row r="155" spans="1:4">
      <c r="A155">
        <v>120106344</v>
      </c>
      <c r="B155" t="s">
        <v>694</v>
      </c>
      <c r="C155">
        <f t="shared" si="4"/>
        <v>120106344</v>
      </c>
      <c r="D155">
        <f t="shared" ca="1" si="5"/>
        <v>0.7843291363623166</v>
      </c>
    </row>
    <row r="156" spans="1:4">
      <c r="A156">
        <v>120107137</v>
      </c>
      <c r="B156" t="s">
        <v>267</v>
      </c>
      <c r="C156">
        <f t="shared" si="4"/>
        <v>120107137</v>
      </c>
      <c r="D156">
        <f t="shared" ca="1" si="5"/>
        <v>0.45651961709163746</v>
      </c>
    </row>
    <row r="157" spans="1:4">
      <c r="A157">
        <v>120106205</v>
      </c>
      <c r="B157" t="s">
        <v>120</v>
      </c>
      <c r="C157">
        <f t="shared" si="4"/>
        <v>120106205</v>
      </c>
      <c r="D157">
        <f t="shared" ca="1" si="5"/>
        <v>0.72392431565899029</v>
      </c>
    </row>
    <row r="158" spans="1:4">
      <c r="A158">
        <v>120106231</v>
      </c>
      <c r="B158" t="s">
        <v>678</v>
      </c>
      <c r="C158">
        <f t="shared" si="4"/>
        <v>120106231</v>
      </c>
      <c r="D158">
        <f t="shared" ca="1" si="5"/>
        <v>0.20610052929911404</v>
      </c>
    </row>
    <row r="159" spans="1:4">
      <c r="A159">
        <v>120111103</v>
      </c>
      <c r="B159" t="s">
        <v>785</v>
      </c>
      <c r="C159">
        <f t="shared" si="4"/>
        <v>120111103</v>
      </c>
      <c r="D159">
        <f t="shared" ca="1" si="5"/>
        <v>0.59454823087455555</v>
      </c>
    </row>
    <row r="160" spans="1:4">
      <c r="A160">
        <v>120110116</v>
      </c>
      <c r="B160" t="s">
        <v>757</v>
      </c>
      <c r="C160">
        <f t="shared" si="4"/>
        <v>120110116</v>
      </c>
      <c r="D160">
        <f t="shared" ca="1" si="5"/>
        <v>0.94551320382866511</v>
      </c>
    </row>
    <row r="161" spans="1:4">
      <c r="A161">
        <v>120106133</v>
      </c>
      <c r="B161" t="s">
        <v>668</v>
      </c>
      <c r="C161">
        <f t="shared" si="4"/>
        <v>120106133</v>
      </c>
      <c r="D161">
        <f t="shared" ca="1" si="5"/>
        <v>0.98608759368691334</v>
      </c>
    </row>
    <row r="162" spans="1:4">
      <c r="A162">
        <v>120107146</v>
      </c>
      <c r="B162" t="s">
        <v>271</v>
      </c>
      <c r="C162">
        <f t="shared" si="4"/>
        <v>120107146</v>
      </c>
      <c r="D162">
        <f t="shared" ca="1" si="5"/>
        <v>4.11479303987905E-2</v>
      </c>
    </row>
    <row r="163" spans="1:4">
      <c r="A163">
        <v>120108240</v>
      </c>
      <c r="B163" t="s">
        <v>738</v>
      </c>
      <c r="C163">
        <f t="shared" si="4"/>
        <v>120108240</v>
      </c>
      <c r="D163">
        <f t="shared" ca="1" si="5"/>
        <v>0.93400091865162782</v>
      </c>
    </row>
    <row r="164" spans="1:4">
      <c r="A164">
        <v>120106301</v>
      </c>
      <c r="B164" t="s">
        <v>160</v>
      </c>
      <c r="C164">
        <f t="shared" si="4"/>
        <v>120106301</v>
      </c>
      <c r="D164">
        <f t="shared" ca="1" si="5"/>
        <v>0.88765844982100717</v>
      </c>
    </row>
    <row r="165" spans="1:4">
      <c r="A165">
        <v>120106242</v>
      </c>
      <c r="B165" t="s">
        <v>149</v>
      </c>
      <c r="C165">
        <f t="shared" si="4"/>
        <v>120106242</v>
      </c>
      <c r="D165">
        <f t="shared" ca="1" si="5"/>
        <v>0.77802121059781126</v>
      </c>
    </row>
    <row r="166" spans="1:4">
      <c r="A166">
        <v>120108129</v>
      </c>
      <c r="B166" t="s">
        <v>347</v>
      </c>
      <c r="C166">
        <f t="shared" si="4"/>
        <v>120108129</v>
      </c>
      <c r="D166">
        <f t="shared" ca="1" si="5"/>
        <v>0.40098906674607271</v>
      </c>
    </row>
    <row r="167" spans="1:4">
      <c r="A167">
        <v>120110118</v>
      </c>
      <c r="B167" t="s">
        <v>438</v>
      </c>
      <c r="C167">
        <f t="shared" si="4"/>
        <v>120110118</v>
      </c>
      <c r="D167">
        <f t="shared" ca="1" si="5"/>
        <v>0.60970896828837917</v>
      </c>
    </row>
    <row r="168" spans="1:4">
      <c r="A168">
        <v>120110240</v>
      </c>
      <c r="B168" t="s">
        <v>485</v>
      </c>
      <c r="C168">
        <f t="shared" si="4"/>
        <v>120110240</v>
      </c>
      <c r="D168">
        <f t="shared" ca="1" si="5"/>
        <v>0.15895104602641386</v>
      </c>
    </row>
    <row r="169" spans="1:4">
      <c r="A169">
        <v>120112109</v>
      </c>
      <c r="B169" t="s">
        <v>535</v>
      </c>
      <c r="C169">
        <f t="shared" si="4"/>
        <v>120112109</v>
      </c>
      <c r="D169">
        <f t="shared" ca="1" si="5"/>
        <v>0.755679096594843</v>
      </c>
    </row>
    <row r="170" spans="1:4">
      <c r="A170">
        <v>122301303</v>
      </c>
      <c r="B170" t="s">
        <v>631</v>
      </c>
      <c r="C170">
        <f t="shared" si="4"/>
        <v>122301303</v>
      </c>
      <c r="D170">
        <f t="shared" ca="1" si="5"/>
        <v>0.10284721216880621</v>
      </c>
    </row>
    <row r="171" spans="1:4">
      <c r="A171">
        <v>120106307</v>
      </c>
      <c r="B171" t="s">
        <v>164</v>
      </c>
      <c r="C171">
        <f t="shared" si="4"/>
        <v>120106307</v>
      </c>
      <c r="D171">
        <f t="shared" ca="1" si="5"/>
        <v>8.4056176361130719E-2</v>
      </c>
    </row>
    <row r="172" spans="1:4">
      <c r="A172">
        <v>120110141</v>
      </c>
      <c r="B172" t="s">
        <v>449</v>
      </c>
      <c r="C172">
        <f t="shared" si="4"/>
        <v>120110141</v>
      </c>
      <c r="D172">
        <f t="shared" ca="1" si="5"/>
        <v>0.38654394787609636</v>
      </c>
    </row>
    <row r="173" spans="1:4">
      <c r="A173">
        <v>120107234</v>
      </c>
      <c r="B173" t="s">
        <v>305</v>
      </c>
      <c r="C173">
        <f t="shared" si="4"/>
        <v>120107234</v>
      </c>
      <c r="D173">
        <f t="shared" ca="1" si="5"/>
        <v>0.79302207177372352</v>
      </c>
    </row>
    <row r="174" spans="1:4">
      <c r="A174">
        <v>120111136</v>
      </c>
      <c r="B174" t="s">
        <v>515</v>
      </c>
      <c r="C174">
        <f t="shared" si="4"/>
        <v>120111136</v>
      </c>
      <c r="D174">
        <f t="shared" ca="1" si="5"/>
        <v>0.85454486042351641</v>
      </c>
    </row>
    <row r="175" spans="1:4">
      <c r="A175">
        <v>120108208</v>
      </c>
      <c r="B175" t="s">
        <v>370</v>
      </c>
      <c r="C175">
        <f t="shared" si="4"/>
        <v>120108208</v>
      </c>
      <c r="D175">
        <f t="shared" ca="1" si="5"/>
        <v>0.27591633820588934</v>
      </c>
    </row>
    <row r="176" spans="1:4">
      <c r="A176">
        <v>120110119</v>
      </c>
      <c r="B176" t="s">
        <v>439</v>
      </c>
      <c r="C176">
        <f t="shared" si="4"/>
        <v>120110119</v>
      </c>
      <c r="D176">
        <f t="shared" ca="1" si="5"/>
        <v>0.30694039522531646</v>
      </c>
    </row>
    <row r="177" spans="1:4">
      <c r="A177">
        <v>120106315</v>
      </c>
      <c r="B177" t="s">
        <v>171</v>
      </c>
      <c r="C177">
        <f t="shared" si="4"/>
        <v>120106315</v>
      </c>
      <c r="D177">
        <f t="shared" ca="1" si="5"/>
        <v>0.92363755109050283</v>
      </c>
    </row>
    <row r="178" spans="1:4">
      <c r="A178">
        <v>120112157</v>
      </c>
      <c r="B178" t="s">
        <v>568</v>
      </c>
      <c r="C178">
        <f t="shared" si="4"/>
        <v>120112157</v>
      </c>
      <c r="D178">
        <f t="shared" ca="1" si="5"/>
        <v>0.66495285193361653</v>
      </c>
    </row>
    <row r="179" spans="1:4">
      <c r="A179">
        <v>120108340</v>
      </c>
      <c r="B179" t="s">
        <v>750</v>
      </c>
      <c r="C179">
        <f t="shared" si="4"/>
        <v>120108340</v>
      </c>
      <c r="D179">
        <f t="shared" ca="1" si="5"/>
        <v>0.78798971514941485</v>
      </c>
    </row>
    <row r="180" spans="1:4">
      <c r="A180">
        <v>120107116</v>
      </c>
      <c r="B180" t="s">
        <v>720</v>
      </c>
      <c r="C180">
        <f t="shared" si="4"/>
        <v>120107116</v>
      </c>
      <c r="D180">
        <f t="shared" ca="1" si="5"/>
        <v>0.20523448843794245</v>
      </c>
    </row>
    <row r="181" spans="1:4">
      <c r="A181">
        <v>120111104</v>
      </c>
      <c r="B181" t="s">
        <v>494</v>
      </c>
      <c r="C181">
        <f t="shared" si="4"/>
        <v>120111104</v>
      </c>
      <c r="D181">
        <f t="shared" ca="1" si="5"/>
        <v>0.93579966767901968</v>
      </c>
    </row>
    <row r="182" spans="1:4">
      <c r="A182">
        <v>120110133</v>
      </c>
      <c r="B182" t="s">
        <v>446</v>
      </c>
      <c r="C182">
        <f t="shared" si="4"/>
        <v>120110133</v>
      </c>
      <c r="D182">
        <f t="shared" ca="1" si="5"/>
        <v>0.41551444572352558</v>
      </c>
    </row>
    <row r="183" spans="1:4">
      <c r="A183">
        <v>122301101</v>
      </c>
      <c r="B183" t="s">
        <v>573</v>
      </c>
      <c r="C183">
        <f t="shared" si="4"/>
        <v>122301101</v>
      </c>
      <c r="D183">
        <f t="shared" ca="1" si="5"/>
        <v>0.83857151199903157</v>
      </c>
    </row>
    <row r="184" spans="1:4">
      <c r="A184">
        <v>120107130</v>
      </c>
      <c r="B184" t="s">
        <v>261</v>
      </c>
      <c r="C184">
        <f t="shared" si="4"/>
        <v>120107130</v>
      </c>
      <c r="D184">
        <f t="shared" ca="1" si="5"/>
        <v>0.78398579897327192</v>
      </c>
    </row>
    <row r="185" spans="1:4">
      <c r="A185">
        <v>120107215</v>
      </c>
      <c r="B185" t="s">
        <v>287</v>
      </c>
      <c r="C185">
        <f t="shared" si="4"/>
        <v>120107215</v>
      </c>
      <c r="D185">
        <f t="shared" ca="1" si="5"/>
        <v>0.7926150581046576</v>
      </c>
    </row>
    <row r="186" spans="1:4">
      <c r="A186">
        <v>120112129</v>
      </c>
      <c r="B186" t="s">
        <v>550</v>
      </c>
      <c r="C186">
        <f t="shared" si="4"/>
        <v>120112129</v>
      </c>
      <c r="D186">
        <f t="shared" ca="1" si="5"/>
        <v>0.8983886938290544</v>
      </c>
    </row>
    <row r="187" spans="1:4">
      <c r="A187">
        <v>120106327</v>
      </c>
      <c r="B187" t="s">
        <v>182</v>
      </c>
      <c r="C187">
        <f t="shared" si="4"/>
        <v>120106327</v>
      </c>
      <c r="D187">
        <f t="shared" ca="1" si="5"/>
        <v>0.52333001860310246</v>
      </c>
    </row>
    <row r="188" spans="1:4">
      <c r="A188">
        <v>120106111</v>
      </c>
      <c r="B188" t="s">
        <v>89</v>
      </c>
      <c r="C188">
        <f t="shared" si="4"/>
        <v>120106111</v>
      </c>
      <c r="D188">
        <f t="shared" ca="1" si="5"/>
        <v>0.41292598152380755</v>
      </c>
    </row>
    <row r="189" spans="1:4">
      <c r="A189">
        <v>122301316</v>
      </c>
      <c r="B189" t="s">
        <v>639</v>
      </c>
      <c r="C189">
        <f t="shared" si="4"/>
        <v>122301316</v>
      </c>
      <c r="D189">
        <f t="shared" ca="1" si="5"/>
        <v>0.55521767723292403</v>
      </c>
    </row>
    <row r="190" spans="1:4">
      <c r="A190">
        <v>120112112</v>
      </c>
      <c r="B190" t="s">
        <v>538</v>
      </c>
      <c r="C190">
        <f t="shared" si="4"/>
        <v>120112112</v>
      </c>
      <c r="D190">
        <f t="shared" ca="1" si="5"/>
        <v>0.76605849620576638</v>
      </c>
    </row>
    <row r="191" spans="1:4">
      <c r="A191">
        <v>122301210</v>
      </c>
      <c r="B191" t="s">
        <v>611</v>
      </c>
      <c r="C191">
        <f t="shared" si="4"/>
        <v>122301210</v>
      </c>
      <c r="D191">
        <f t="shared" ca="1" si="5"/>
        <v>0.86957767492540317</v>
      </c>
    </row>
    <row r="192" spans="1:4">
      <c r="A192">
        <v>122301203</v>
      </c>
      <c r="B192" t="s">
        <v>605</v>
      </c>
      <c r="C192">
        <f t="shared" si="4"/>
        <v>122301203</v>
      </c>
      <c r="D192">
        <f t="shared" ca="1" si="5"/>
        <v>0.93390707074441814</v>
      </c>
    </row>
    <row r="193" spans="1:4">
      <c r="A193">
        <v>120107225</v>
      </c>
      <c r="B193" t="s">
        <v>296</v>
      </c>
      <c r="C193">
        <f t="shared" ref="C193:C256" si="6">ROUND(A193,10)</f>
        <v>120107225</v>
      </c>
      <c r="D193">
        <f t="shared" ref="D193:D256" ca="1" si="7">RAND()</f>
        <v>0.8834467417994889</v>
      </c>
    </row>
    <row r="194" spans="1:4">
      <c r="A194">
        <v>120106316</v>
      </c>
      <c r="B194" t="s">
        <v>172</v>
      </c>
      <c r="C194">
        <f t="shared" si="6"/>
        <v>120106316</v>
      </c>
      <c r="D194">
        <f t="shared" ca="1" si="7"/>
        <v>0.45297771258229913</v>
      </c>
    </row>
    <row r="195" spans="1:4">
      <c r="A195">
        <v>120111112</v>
      </c>
      <c r="B195" t="s">
        <v>501</v>
      </c>
      <c r="C195">
        <f t="shared" si="6"/>
        <v>120111112</v>
      </c>
      <c r="D195">
        <f t="shared" ca="1" si="7"/>
        <v>0.37900436497241596</v>
      </c>
    </row>
    <row r="196" spans="1:4">
      <c r="A196">
        <v>120110244</v>
      </c>
      <c r="B196" t="s">
        <v>488</v>
      </c>
      <c r="C196">
        <f t="shared" si="6"/>
        <v>120110244</v>
      </c>
      <c r="D196">
        <f t="shared" ca="1" si="7"/>
        <v>0.75426490153901815</v>
      </c>
    </row>
    <row r="197" spans="1:4">
      <c r="A197">
        <v>120107227</v>
      </c>
      <c r="B197" t="s">
        <v>298</v>
      </c>
      <c r="C197">
        <f t="shared" si="6"/>
        <v>120107227</v>
      </c>
      <c r="D197">
        <f t="shared" ca="1" si="7"/>
        <v>4.2805677001678255E-3</v>
      </c>
    </row>
    <row r="198" spans="1:4">
      <c r="A198">
        <v>120106119</v>
      </c>
      <c r="B198" t="s">
        <v>95</v>
      </c>
      <c r="C198">
        <f t="shared" si="6"/>
        <v>120106119</v>
      </c>
      <c r="D198">
        <f t="shared" ca="1" si="7"/>
        <v>0.1752071758244016</v>
      </c>
    </row>
    <row r="199" spans="1:4">
      <c r="A199">
        <v>120110101</v>
      </c>
      <c r="B199" t="s">
        <v>752</v>
      </c>
      <c r="C199">
        <f t="shared" si="6"/>
        <v>120110101</v>
      </c>
      <c r="D199">
        <f t="shared" ca="1" si="7"/>
        <v>0.60353280713303437</v>
      </c>
    </row>
    <row r="200" spans="1:4">
      <c r="A200">
        <v>120106224</v>
      </c>
      <c r="B200" t="s">
        <v>675</v>
      </c>
      <c r="C200">
        <f t="shared" si="6"/>
        <v>120106224</v>
      </c>
      <c r="D200">
        <f t="shared" ca="1" si="7"/>
        <v>0.72616872941838029</v>
      </c>
    </row>
    <row r="201" spans="1:4">
      <c r="A201">
        <v>120108325</v>
      </c>
      <c r="B201" t="s">
        <v>344</v>
      </c>
      <c r="C201">
        <f t="shared" si="6"/>
        <v>120108325</v>
      </c>
      <c r="D201">
        <f t="shared" ca="1" si="7"/>
        <v>0.29437349276864588</v>
      </c>
    </row>
    <row r="202" spans="1:4">
      <c r="A202">
        <v>120106129</v>
      </c>
      <c r="B202" t="s">
        <v>101</v>
      </c>
      <c r="C202">
        <f t="shared" si="6"/>
        <v>120106129</v>
      </c>
      <c r="D202">
        <f t="shared" ca="1" si="7"/>
        <v>0.56216190032884139</v>
      </c>
    </row>
    <row r="203" spans="1:4">
      <c r="A203">
        <v>120406211</v>
      </c>
      <c r="B203" t="s">
        <v>237</v>
      </c>
      <c r="C203">
        <f t="shared" si="6"/>
        <v>120406211</v>
      </c>
      <c r="D203">
        <f t="shared" ca="1" si="7"/>
        <v>0.71189298799051026</v>
      </c>
    </row>
    <row r="204" spans="1:4">
      <c r="A204">
        <v>120111144</v>
      </c>
      <c r="B204" t="s">
        <v>521</v>
      </c>
      <c r="C204">
        <f t="shared" si="6"/>
        <v>120111144</v>
      </c>
      <c r="D204">
        <f t="shared" ca="1" si="7"/>
        <v>0.2844328093395152</v>
      </c>
    </row>
    <row r="205" spans="1:4">
      <c r="A205">
        <v>120110216</v>
      </c>
      <c r="B205" t="s">
        <v>775</v>
      </c>
      <c r="C205">
        <f t="shared" si="6"/>
        <v>120110216</v>
      </c>
      <c r="D205">
        <f t="shared" ca="1" si="7"/>
        <v>0.22056541830462795</v>
      </c>
    </row>
    <row r="206" spans="1:4">
      <c r="A206">
        <v>120110215</v>
      </c>
      <c r="B206" t="s">
        <v>468</v>
      </c>
      <c r="C206">
        <f t="shared" si="6"/>
        <v>120110215</v>
      </c>
      <c r="D206">
        <f t="shared" ca="1" si="7"/>
        <v>0.45290757587829145</v>
      </c>
    </row>
    <row r="207" spans="1:4">
      <c r="A207">
        <v>120107143</v>
      </c>
      <c r="B207" t="s">
        <v>725</v>
      </c>
      <c r="C207">
        <f t="shared" si="6"/>
        <v>120107143</v>
      </c>
      <c r="D207">
        <f t="shared" ca="1" si="7"/>
        <v>0.37556158218698465</v>
      </c>
    </row>
    <row r="208" spans="1:4">
      <c r="A208">
        <v>120112134</v>
      </c>
      <c r="B208" t="s">
        <v>552</v>
      </c>
      <c r="C208">
        <f t="shared" si="6"/>
        <v>120112134</v>
      </c>
      <c r="D208">
        <f t="shared" ca="1" si="7"/>
        <v>0.59064543057795493</v>
      </c>
    </row>
    <row r="209" spans="1:4">
      <c r="A209">
        <v>120106208</v>
      </c>
      <c r="B209" t="s">
        <v>123</v>
      </c>
      <c r="C209">
        <f t="shared" si="6"/>
        <v>120106208</v>
      </c>
      <c r="D209">
        <f t="shared" ca="1" si="7"/>
        <v>0.24730059767659718</v>
      </c>
    </row>
    <row r="210" spans="1:4">
      <c r="A210">
        <v>120108305</v>
      </c>
      <c r="B210" t="s">
        <v>399</v>
      </c>
      <c r="C210">
        <f t="shared" si="6"/>
        <v>120108305</v>
      </c>
      <c r="D210">
        <f t="shared" ca="1" si="7"/>
        <v>3.8303368240392377E-2</v>
      </c>
    </row>
    <row r="211" spans="1:4">
      <c r="A211">
        <v>120106110</v>
      </c>
      <c r="B211" t="s">
        <v>660</v>
      </c>
      <c r="C211">
        <f t="shared" si="6"/>
        <v>120106110</v>
      </c>
      <c r="D211">
        <f t="shared" ca="1" si="7"/>
        <v>0.48678915560842895</v>
      </c>
    </row>
    <row r="212" spans="1:4">
      <c r="A212">
        <v>120106210</v>
      </c>
      <c r="B212" t="s">
        <v>125</v>
      </c>
      <c r="C212">
        <f t="shared" si="6"/>
        <v>120106210</v>
      </c>
      <c r="D212">
        <f t="shared" ca="1" si="7"/>
        <v>0.79440866187249348</v>
      </c>
    </row>
    <row r="213" spans="1:4">
      <c r="A213">
        <v>120106448</v>
      </c>
      <c r="B213" t="s">
        <v>234</v>
      </c>
      <c r="C213">
        <f t="shared" si="6"/>
        <v>120106448</v>
      </c>
      <c r="D213">
        <f t="shared" ca="1" si="7"/>
        <v>0.71249427026796042</v>
      </c>
    </row>
    <row r="214" spans="1:4">
      <c r="A214">
        <v>120107243</v>
      </c>
      <c r="B214" t="s">
        <v>314</v>
      </c>
      <c r="C214">
        <f t="shared" si="6"/>
        <v>120107243</v>
      </c>
      <c r="D214">
        <f t="shared" ca="1" si="7"/>
        <v>0.19943938379880777</v>
      </c>
    </row>
    <row r="215" spans="1:4">
      <c r="A215">
        <v>120107206</v>
      </c>
      <c r="B215" t="s">
        <v>278</v>
      </c>
      <c r="C215">
        <f t="shared" si="6"/>
        <v>120107206</v>
      </c>
      <c r="D215">
        <f t="shared" ca="1" si="7"/>
        <v>0.99316181638602608</v>
      </c>
    </row>
    <row r="216" spans="1:4">
      <c r="A216">
        <v>120107140</v>
      </c>
      <c r="B216" t="s">
        <v>311</v>
      </c>
      <c r="C216">
        <f t="shared" si="6"/>
        <v>120107140</v>
      </c>
      <c r="D216">
        <f t="shared" ca="1" si="7"/>
        <v>0.62128098461617598</v>
      </c>
    </row>
    <row r="217" spans="1:4">
      <c r="A217">
        <v>120106402</v>
      </c>
      <c r="B217" t="s">
        <v>699</v>
      </c>
      <c r="C217">
        <f t="shared" si="6"/>
        <v>120106402</v>
      </c>
      <c r="D217">
        <f t="shared" ca="1" si="7"/>
        <v>0.33728306621094006</v>
      </c>
    </row>
    <row r="218" spans="1:4">
      <c r="A218" t="s">
        <v>202</v>
      </c>
      <c r="B218" t="s">
        <v>203</v>
      </c>
      <c r="C218" t="e">
        <f t="shared" si="6"/>
        <v>#VALUE!</v>
      </c>
      <c r="D218">
        <f t="shared" ca="1" si="7"/>
        <v>0.51871854593191036</v>
      </c>
    </row>
    <row r="219" spans="1:4">
      <c r="A219">
        <v>120110218</v>
      </c>
      <c r="B219" t="s">
        <v>469</v>
      </c>
      <c r="C219">
        <f t="shared" si="6"/>
        <v>120110218</v>
      </c>
      <c r="D219">
        <f t="shared" ca="1" si="7"/>
        <v>0.62143329294678984</v>
      </c>
    </row>
    <row r="220" spans="1:4">
      <c r="A220">
        <v>120106142</v>
      </c>
      <c r="B220" t="s">
        <v>110</v>
      </c>
      <c r="C220">
        <f t="shared" si="6"/>
        <v>120106142</v>
      </c>
      <c r="D220">
        <f t="shared" ca="1" si="7"/>
        <v>0.16014478321978665</v>
      </c>
    </row>
    <row r="221" spans="1:4">
      <c r="A221">
        <v>120111145</v>
      </c>
      <c r="B221" t="s">
        <v>522</v>
      </c>
      <c r="C221">
        <f t="shared" si="6"/>
        <v>120111145</v>
      </c>
      <c r="D221">
        <f t="shared" ca="1" si="7"/>
        <v>0.44343086432271428</v>
      </c>
    </row>
    <row r="222" spans="1:4">
      <c r="A222">
        <v>120110123</v>
      </c>
      <c r="B222" t="s">
        <v>760</v>
      </c>
      <c r="C222">
        <f t="shared" si="6"/>
        <v>120110123</v>
      </c>
      <c r="D222">
        <f t="shared" ca="1" si="7"/>
        <v>0.33845621224400624</v>
      </c>
    </row>
    <row r="223" spans="1:4">
      <c r="A223">
        <v>120106321</v>
      </c>
      <c r="B223" t="s">
        <v>688</v>
      </c>
      <c r="C223">
        <f t="shared" si="6"/>
        <v>120106321</v>
      </c>
      <c r="D223">
        <f t="shared" ca="1" si="7"/>
        <v>0.73864044845617305</v>
      </c>
    </row>
    <row r="224" spans="1:4">
      <c r="A224">
        <v>120107126</v>
      </c>
      <c r="B224" t="s">
        <v>257</v>
      </c>
      <c r="C224">
        <f t="shared" si="6"/>
        <v>120107126</v>
      </c>
      <c r="D224">
        <f t="shared" ca="1" si="7"/>
        <v>1.2194056606187331E-2</v>
      </c>
    </row>
    <row r="225" spans="1:4">
      <c r="A225">
        <v>120106451</v>
      </c>
      <c r="B225" t="s">
        <v>236</v>
      </c>
      <c r="C225">
        <f t="shared" si="6"/>
        <v>120106451</v>
      </c>
      <c r="D225">
        <f t="shared" ca="1" si="7"/>
        <v>0.4045943579463378</v>
      </c>
    </row>
    <row r="226" spans="1:4">
      <c r="A226">
        <v>122301223</v>
      </c>
      <c r="B226" t="s">
        <v>618</v>
      </c>
      <c r="C226">
        <f t="shared" si="6"/>
        <v>122301223</v>
      </c>
      <c r="D226">
        <f t="shared" ca="1" si="7"/>
        <v>0.51378288465328636</v>
      </c>
    </row>
    <row r="227" spans="1:4">
      <c r="A227">
        <v>120112139</v>
      </c>
      <c r="B227" t="s">
        <v>556</v>
      </c>
      <c r="C227">
        <f t="shared" si="6"/>
        <v>120112139</v>
      </c>
      <c r="D227">
        <f t="shared" ca="1" si="7"/>
        <v>0.56264552159996928</v>
      </c>
    </row>
    <row r="228" spans="1:4">
      <c r="A228">
        <v>120110113</v>
      </c>
      <c r="B228" t="s">
        <v>435</v>
      </c>
      <c r="C228">
        <f t="shared" si="6"/>
        <v>120110113</v>
      </c>
      <c r="D228">
        <f t="shared" ca="1" si="7"/>
        <v>0.37381240953284611</v>
      </c>
    </row>
    <row r="229" spans="1:4">
      <c r="A229">
        <v>120106217</v>
      </c>
      <c r="B229" t="s">
        <v>131</v>
      </c>
      <c r="C229">
        <f t="shared" si="6"/>
        <v>120106217</v>
      </c>
      <c r="D229">
        <f t="shared" ca="1" si="7"/>
        <v>0.33182169173117404</v>
      </c>
    </row>
    <row r="230" spans="1:4">
      <c r="A230">
        <v>120110201</v>
      </c>
      <c r="B230" t="s">
        <v>456</v>
      </c>
      <c r="C230">
        <f t="shared" si="6"/>
        <v>120110201</v>
      </c>
      <c r="D230">
        <f t="shared" ca="1" si="7"/>
        <v>0.41261556391197618</v>
      </c>
    </row>
    <row r="231" spans="1:4">
      <c r="A231">
        <v>120110130</v>
      </c>
      <c r="B231" t="s">
        <v>444</v>
      </c>
      <c r="C231">
        <f t="shared" si="6"/>
        <v>120110130</v>
      </c>
      <c r="D231">
        <f t="shared" ca="1" si="7"/>
        <v>0.609075189766485</v>
      </c>
    </row>
    <row r="232" spans="1:4">
      <c r="A232">
        <v>120110209</v>
      </c>
      <c r="B232" t="s">
        <v>462</v>
      </c>
      <c r="C232">
        <f t="shared" si="6"/>
        <v>120110209</v>
      </c>
      <c r="D232">
        <f t="shared" ca="1" si="7"/>
        <v>3.628629615256429E-2</v>
      </c>
    </row>
    <row r="233" spans="1:4">
      <c r="A233">
        <v>120110147</v>
      </c>
      <c r="B233" t="s">
        <v>453</v>
      </c>
      <c r="C233">
        <f t="shared" si="6"/>
        <v>120110147</v>
      </c>
      <c r="D233">
        <f t="shared" ca="1" si="7"/>
        <v>4.5943420056259843E-2</v>
      </c>
    </row>
    <row r="234" spans="1:4">
      <c r="A234">
        <v>120112137</v>
      </c>
      <c r="B234" t="s">
        <v>554</v>
      </c>
      <c r="C234">
        <f t="shared" si="6"/>
        <v>120112137</v>
      </c>
      <c r="D234">
        <f t="shared" ca="1" si="7"/>
        <v>0.16622645512098266</v>
      </c>
    </row>
    <row r="235" spans="1:4">
      <c r="A235">
        <v>120106409</v>
      </c>
      <c r="B235" t="s">
        <v>702</v>
      </c>
      <c r="C235">
        <f t="shared" si="6"/>
        <v>120106409</v>
      </c>
      <c r="D235">
        <f t="shared" ca="1" si="7"/>
        <v>0.52445147495728772</v>
      </c>
    </row>
    <row r="236" spans="1:4">
      <c r="A236">
        <v>120110140</v>
      </c>
      <c r="B236" t="s">
        <v>769</v>
      </c>
      <c r="C236">
        <f t="shared" si="6"/>
        <v>120110140</v>
      </c>
      <c r="D236">
        <f t="shared" ca="1" si="7"/>
        <v>0.36522988488556596</v>
      </c>
    </row>
    <row r="237" spans="1:4">
      <c r="A237">
        <v>120106339</v>
      </c>
      <c r="B237" t="s">
        <v>190</v>
      </c>
      <c r="C237">
        <f t="shared" si="6"/>
        <v>120106339</v>
      </c>
      <c r="D237">
        <f t="shared" ca="1" si="7"/>
        <v>6.5593094111005001E-4</v>
      </c>
    </row>
    <row r="238" spans="1:4">
      <c r="A238">
        <v>122301234</v>
      </c>
      <c r="B238" t="s">
        <v>625</v>
      </c>
      <c r="C238">
        <f t="shared" si="6"/>
        <v>122301234</v>
      </c>
      <c r="D238">
        <f t="shared" ca="1" si="7"/>
        <v>0.92033626101115829</v>
      </c>
    </row>
    <row r="239" spans="1:4">
      <c r="A239">
        <v>120106416</v>
      </c>
      <c r="B239" t="s">
        <v>705</v>
      </c>
      <c r="C239">
        <f t="shared" si="6"/>
        <v>120106416</v>
      </c>
      <c r="D239">
        <f t="shared" ca="1" si="7"/>
        <v>0.87536255785245842</v>
      </c>
    </row>
    <row r="240" spans="1:4">
      <c r="A240">
        <v>120106125</v>
      </c>
      <c r="B240" t="s">
        <v>99</v>
      </c>
      <c r="C240">
        <f t="shared" si="6"/>
        <v>120106125</v>
      </c>
      <c r="D240">
        <f t="shared" ca="1" si="7"/>
        <v>0.31759896669301924</v>
      </c>
    </row>
    <row r="241" spans="1:4">
      <c r="A241">
        <v>120108313</v>
      </c>
      <c r="B241" t="s">
        <v>743</v>
      </c>
      <c r="C241">
        <f t="shared" si="6"/>
        <v>120108313</v>
      </c>
      <c r="D241">
        <f t="shared" ca="1" si="7"/>
        <v>0.9155099376898066</v>
      </c>
    </row>
    <row r="242" spans="1:4">
      <c r="A242">
        <v>120112143</v>
      </c>
      <c r="B242" t="s">
        <v>558</v>
      </c>
      <c r="C242">
        <f t="shared" si="6"/>
        <v>120112143</v>
      </c>
      <c r="D242">
        <f t="shared" ca="1" si="7"/>
        <v>0.83827972889707869</v>
      </c>
    </row>
    <row r="243" spans="1:4">
      <c r="A243">
        <v>120106309</v>
      </c>
      <c r="B243" t="s">
        <v>166</v>
      </c>
      <c r="C243">
        <f t="shared" si="6"/>
        <v>120106309</v>
      </c>
      <c r="D243">
        <f t="shared" ca="1" si="7"/>
        <v>0.83456799419270222</v>
      </c>
    </row>
    <row r="244" spans="1:4">
      <c r="A244">
        <v>120106137</v>
      </c>
      <c r="B244" t="s">
        <v>106</v>
      </c>
      <c r="C244">
        <f t="shared" si="6"/>
        <v>120106137</v>
      </c>
      <c r="D244">
        <f t="shared" ca="1" si="7"/>
        <v>0.96741439682901587</v>
      </c>
    </row>
    <row r="245" spans="1:4">
      <c r="A245">
        <v>120112102</v>
      </c>
      <c r="B245" t="s">
        <v>531</v>
      </c>
      <c r="C245">
        <f t="shared" si="6"/>
        <v>120112102</v>
      </c>
      <c r="D245">
        <f t="shared" ca="1" si="7"/>
        <v>0.4560366841098622</v>
      </c>
    </row>
    <row r="246" spans="1:4">
      <c r="A246">
        <v>122301133</v>
      </c>
      <c r="B246" t="s">
        <v>596</v>
      </c>
      <c r="C246">
        <f t="shared" si="6"/>
        <v>122301133</v>
      </c>
      <c r="D246">
        <f t="shared" ca="1" si="7"/>
        <v>0.32871324461850993</v>
      </c>
    </row>
    <row r="247" spans="1:4">
      <c r="A247">
        <v>120106313</v>
      </c>
      <c r="B247" t="s">
        <v>169</v>
      </c>
      <c r="C247">
        <f t="shared" si="6"/>
        <v>120106313</v>
      </c>
      <c r="D247">
        <f t="shared" ca="1" si="7"/>
        <v>0.47260586637235136</v>
      </c>
    </row>
    <row r="248" spans="1:4">
      <c r="A248">
        <v>120110110</v>
      </c>
      <c r="B248" t="s">
        <v>432</v>
      </c>
      <c r="C248">
        <f t="shared" si="6"/>
        <v>120110110</v>
      </c>
      <c r="D248">
        <f t="shared" ca="1" si="7"/>
        <v>0.74746327455000872</v>
      </c>
    </row>
    <row r="249" spans="1:4">
      <c r="A249">
        <v>122301107</v>
      </c>
      <c r="B249" t="s">
        <v>578</v>
      </c>
      <c r="C249">
        <f t="shared" si="6"/>
        <v>122301107</v>
      </c>
      <c r="D249">
        <f t="shared" ca="1" si="7"/>
        <v>0.30431238042477826</v>
      </c>
    </row>
    <row r="250" spans="1:4">
      <c r="A250">
        <v>120107142</v>
      </c>
      <c r="B250" t="s">
        <v>150</v>
      </c>
      <c r="C250">
        <f t="shared" si="6"/>
        <v>120107142</v>
      </c>
      <c r="D250">
        <f t="shared" ca="1" si="7"/>
        <v>0.10464047220161632</v>
      </c>
    </row>
    <row r="251" spans="1:4">
      <c r="A251">
        <v>120108318</v>
      </c>
      <c r="B251" t="s">
        <v>406</v>
      </c>
      <c r="C251">
        <f t="shared" si="6"/>
        <v>120108318</v>
      </c>
      <c r="D251">
        <f t="shared" ca="1" si="7"/>
        <v>0.41613917335767425</v>
      </c>
    </row>
    <row r="252" spans="1:4">
      <c r="A252">
        <v>120107246</v>
      </c>
      <c r="B252" t="s">
        <v>317</v>
      </c>
      <c r="C252">
        <f t="shared" si="6"/>
        <v>120107246</v>
      </c>
      <c r="D252">
        <f t="shared" ca="1" si="7"/>
        <v>0.52387171190790616</v>
      </c>
    </row>
    <row r="253" spans="1:4">
      <c r="A253">
        <v>120112114</v>
      </c>
      <c r="B253" t="s">
        <v>810</v>
      </c>
      <c r="C253">
        <f t="shared" si="6"/>
        <v>120112114</v>
      </c>
      <c r="D253">
        <f t="shared" ca="1" si="7"/>
        <v>0.99436124128507553</v>
      </c>
    </row>
    <row r="254" spans="1:4">
      <c r="A254">
        <v>122301331</v>
      </c>
      <c r="B254" t="s">
        <v>652</v>
      </c>
      <c r="C254">
        <f t="shared" si="6"/>
        <v>122301331</v>
      </c>
      <c r="D254">
        <f t="shared" ca="1" si="7"/>
        <v>0.34806066580945405</v>
      </c>
    </row>
    <row r="255" spans="1:4">
      <c r="A255">
        <v>120108107</v>
      </c>
      <c r="B255" t="s">
        <v>325</v>
      </c>
      <c r="C255">
        <f t="shared" si="6"/>
        <v>120108107</v>
      </c>
      <c r="D255">
        <f t="shared" ca="1" si="7"/>
        <v>0.8765315398788518</v>
      </c>
    </row>
    <row r="256" spans="1:4">
      <c r="A256">
        <v>120112118</v>
      </c>
      <c r="B256" t="s">
        <v>542</v>
      </c>
      <c r="C256">
        <f t="shared" si="6"/>
        <v>120112118</v>
      </c>
      <c r="D256">
        <f t="shared" ca="1" si="7"/>
        <v>0.47522731481469105</v>
      </c>
    </row>
    <row r="257" spans="1:4">
      <c r="A257">
        <v>120108328</v>
      </c>
      <c r="B257" t="s">
        <v>746</v>
      </c>
      <c r="C257">
        <f t="shared" ref="C257:C320" si="8">ROUND(A257,10)</f>
        <v>120108328</v>
      </c>
      <c r="D257">
        <f t="shared" ref="D257:D320" ca="1" si="9">RAND()</f>
        <v>4.9668343260371728E-3</v>
      </c>
    </row>
    <row r="258" spans="1:4">
      <c r="A258">
        <v>120110238</v>
      </c>
      <c r="B258" t="s">
        <v>484</v>
      </c>
      <c r="C258">
        <f t="shared" si="8"/>
        <v>120110238</v>
      </c>
      <c r="D258">
        <f t="shared" ca="1" si="9"/>
        <v>0.21488969590614282</v>
      </c>
    </row>
    <row r="259" spans="1:4">
      <c r="A259">
        <v>120106324</v>
      </c>
      <c r="B259" t="s">
        <v>179</v>
      </c>
      <c r="C259">
        <f t="shared" si="8"/>
        <v>120106324</v>
      </c>
      <c r="D259">
        <f t="shared" ca="1" si="9"/>
        <v>0.91613631260903006</v>
      </c>
    </row>
    <row r="260" spans="1:4">
      <c r="A260">
        <v>120111119</v>
      </c>
      <c r="B260" t="s">
        <v>790</v>
      </c>
      <c r="C260">
        <f t="shared" si="8"/>
        <v>120111119</v>
      </c>
      <c r="D260">
        <f t="shared" ca="1" si="9"/>
        <v>0.65084923734088496</v>
      </c>
    </row>
    <row r="261" spans="1:4">
      <c r="A261">
        <v>120111155</v>
      </c>
      <c r="B261" t="s">
        <v>528</v>
      </c>
      <c r="C261">
        <f t="shared" si="8"/>
        <v>120111155</v>
      </c>
      <c r="D261">
        <f t="shared" ca="1" si="9"/>
        <v>0.91586331845401014</v>
      </c>
    </row>
    <row r="262" spans="1:4">
      <c r="A262">
        <v>120108207</v>
      </c>
      <c r="B262" t="s">
        <v>369</v>
      </c>
      <c r="C262">
        <f t="shared" si="8"/>
        <v>120108207</v>
      </c>
      <c r="D262">
        <f t="shared" ca="1" si="9"/>
        <v>0.31128336771905274</v>
      </c>
    </row>
    <row r="263" spans="1:4">
      <c r="A263">
        <v>120106244</v>
      </c>
      <c r="B263" t="s">
        <v>682</v>
      </c>
      <c r="C263">
        <f t="shared" si="8"/>
        <v>120106244</v>
      </c>
      <c r="D263">
        <f t="shared" ca="1" si="9"/>
        <v>0.51806395510194636</v>
      </c>
    </row>
    <row r="264" spans="1:4">
      <c r="A264">
        <v>120108322</v>
      </c>
      <c r="B264" t="s">
        <v>410</v>
      </c>
      <c r="C264">
        <f t="shared" si="8"/>
        <v>120108322</v>
      </c>
      <c r="D264">
        <f t="shared" ca="1" si="9"/>
        <v>0.50284579330054324</v>
      </c>
    </row>
    <row r="265" spans="1:4">
      <c r="A265">
        <v>120112136</v>
      </c>
      <c r="B265" t="s">
        <v>818</v>
      </c>
      <c r="C265">
        <f t="shared" si="8"/>
        <v>120112136</v>
      </c>
      <c r="D265">
        <f t="shared" ca="1" si="9"/>
        <v>0.30787229595162757</v>
      </c>
    </row>
    <row r="266" spans="1:4">
      <c r="A266">
        <v>120108212</v>
      </c>
      <c r="B266" t="s">
        <v>374</v>
      </c>
      <c r="C266">
        <f t="shared" si="8"/>
        <v>120108212</v>
      </c>
      <c r="D266">
        <f t="shared" ca="1" si="9"/>
        <v>0.24211539787558767</v>
      </c>
    </row>
    <row r="267" spans="1:4">
      <c r="A267">
        <v>120205123</v>
      </c>
      <c r="B267" t="s">
        <v>426</v>
      </c>
      <c r="C267">
        <f t="shared" si="8"/>
        <v>120205123</v>
      </c>
      <c r="D267">
        <f t="shared" ca="1" si="9"/>
        <v>0.24272956375315413</v>
      </c>
    </row>
    <row r="268" spans="1:4">
      <c r="A268">
        <v>120106310</v>
      </c>
      <c r="B268" t="s">
        <v>687</v>
      </c>
      <c r="C268">
        <f t="shared" si="8"/>
        <v>120106310</v>
      </c>
      <c r="D268">
        <f t="shared" ca="1" si="9"/>
        <v>0.44188455286022732</v>
      </c>
    </row>
    <row r="269" spans="1:4">
      <c r="A269">
        <v>120110211</v>
      </c>
      <c r="B269" t="s">
        <v>464</v>
      </c>
      <c r="C269">
        <f t="shared" si="8"/>
        <v>120110211</v>
      </c>
      <c r="D269">
        <f t="shared" ca="1" si="9"/>
        <v>0.47240057148190595</v>
      </c>
    </row>
    <row r="270" spans="1:4">
      <c r="A270">
        <v>120111117</v>
      </c>
      <c r="B270" t="s">
        <v>789</v>
      </c>
      <c r="C270">
        <f t="shared" si="8"/>
        <v>120111117</v>
      </c>
      <c r="D270">
        <f t="shared" ca="1" si="9"/>
        <v>0.22194307066564356</v>
      </c>
    </row>
    <row r="271" spans="1:4">
      <c r="A271">
        <v>120107113</v>
      </c>
      <c r="B271" t="s">
        <v>247</v>
      </c>
      <c r="C271">
        <f t="shared" si="8"/>
        <v>120107113</v>
      </c>
      <c r="D271">
        <f t="shared" ca="1" si="9"/>
        <v>0.37703087076674646</v>
      </c>
    </row>
    <row r="272" spans="1:4">
      <c r="A272">
        <v>120108137</v>
      </c>
      <c r="B272" t="s">
        <v>355</v>
      </c>
      <c r="C272">
        <f t="shared" si="8"/>
        <v>120108137</v>
      </c>
      <c r="D272">
        <f t="shared" ca="1" si="9"/>
        <v>0.92737981534891856</v>
      </c>
    </row>
    <row r="273" spans="1:4">
      <c r="A273">
        <v>120106248</v>
      </c>
      <c r="B273" t="s">
        <v>152</v>
      </c>
      <c r="C273">
        <f t="shared" si="8"/>
        <v>120106248</v>
      </c>
      <c r="D273">
        <f t="shared" ca="1" si="9"/>
        <v>0.12067522823013821</v>
      </c>
    </row>
    <row r="274" spans="1:4">
      <c r="A274">
        <v>120106225</v>
      </c>
      <c r="B274" t="s">
        <v>138</v>
      </c>
      <c r="C274">
        <f t="shared" si="8"/>
        <v>120106225</v>
      </c>
      <c r="D274">
        <f t="shared" ca="1" si="9"/>
        <v>0.22243939613232566</v>
      </c>
    </row>
    <row r="275" spans="1:4">
      <c r="A275">
        <v>120106303</v>
      </c>
      <c r="B275" t="s">
        <v>685</v>
      </c>
      <c r="C275">
        <f t="shared" si="8"/>
        <v>120106303</v>
      </c>
      <c r="D275">
        <f t="shared" ca="1" si="9"/>
        <v>0.50782396505335026</v>
      </c>
    </row>
    <row r="276" spans="1:4">
      <c r="A276">
        <v>120106103</v>
      </c>
      <c r="B276" t="s">
        <v>83</v>
      </c>
      <c r="C276">
        <f t="shared" si="8"/>
        <v>120106103</v>
      </c>
      <c r="D276">
        <f t="shared" ca="1" si="9"/>
        <v>0.9790732254650889</v>
      </c>
    </row>
    <row r="277" spans="1:4">
      <c r="A277">
        <v>120112117</v>
      </c>
      <c r="B277" t="s">
        <v>811</v>
      </c>
      <c r="C277">
        <f t="shared" si="8"/>
        <v>120112117</v>
      </c>
      <c r="D277">
        <f t="shared" ca="1" si="9"/>
        <v>0.89629690499101766</v>
      </c>
    </row>
    <row r="278" spans="1:4">
      <c r="A278">
        <v>122301217</v>
      </c>
      <c r="B278" t="s">
        <v>616</v>
      </c>
      <c r="C278">
        <f t="shared" si="8"/>
        <v>122301217</v>
      </c>
      <c r="D278">
        <f t="shared" ca="1" si="9"/>
        <v>2.2271546423174193E-2</v>
      </c>
    </row>
    <row r="279" spans="1:4">
      <c r="A279">
        <v>120106127</v>
      </c>
      <c r="B279" t="s">
        <v>100</v>
      </c>
      <c r="C279">
        <f t="shared" si="8"/>
        <v>120106127</v>
      </c>
      <c r="D279">
        <f t="shared" ca="1" si="9"/>
        <v>0.86051898495299306</v>
      </c>
    </row>
    <row r="280" spans="1:4">
      <c r="A280">
        <v>120110128</v>
      </c>
      <c r="B280" t="s">
        <v>443</v>
      </c>
      <c r="C280">
        <f t="shared" si="8"/>
        <v>120110128</v>
      </c>
      <c r="D280">
        <f t="shared" ca="1" si="9"/>
        <v>0.45493538047026783</v>
      </c>
    </row>
    <row r="281" spans="1:4">
      <c r="A281">
        <v>120106124</v>
      </c>
      <c r="B281" t="s">
        <v>664</v>
      </c>
      <c r="C281">
        <f t="shared" si="8"/>
        <v>120106124</v>
      </c>
      <c r="D281">
        <f t="shared" ca="1" si="9"/>
        <v>0.871162689102424</v>
      </c>
    </row>
    <row r="282" spans="1:4">
      <c r="A282">
        <v>120106443</v>
      </c>
      <c r="B282" t="s">
        <v>230</v>
      </c>
      <c r="C282">
        <f t="shared" si="8"/>
        <v>120106443</v>
      </c>
      <c r="D282">
        <f t="shared" ca="1" si="9"/>
        <v>0.18900247106103585</v>
      </c>
    </row>
    <row r="283" spans="1:4">
      <c r="A283">
        <v>120106340</v>
      </c>
      <c r="B283" t="s">
        <v>191</v>
      </c>
      <c r="C283">
        <f t="shared" si="8"/>
        <v>120106340</v>
      </c>
      <c r="D283">
        <f t="shared" ca="1" si="9"/>
        <v>0.85575257306673636</v>
      </c>
    </row>
    <row r="284" spans="1:4">
      <c r="A284">
        <v>120108241</v>
      </c>
      <c r="B284" t="s">
        <v>392</v>
      </c>
      <c r="C284">
        <f t="shared" si="8"/>
        <v>120108241</v>
      </c>
      <c r="D284">
        <f t="shared" ca="1" si="9"/>
        <v>0.4636483675660048</v>
      </c>
    </row>
    <row r="285" spans="1:4">
      <c r="A285">
        <v>120108211</v>
      </c>
      <c r="B285" t="s">
        <v>373</v>
      </c>
      <c r="C285">
        <f t="shared" si="8"/>
        <v>120108211</v>
      </c>
      <c r="D285">
        <f t="shared" ca="1" si="9"/>
        <v>0.49811170481963196</v>
      </c>
    </row>
    <row r="286" spans="1:4">
      <c r="A286">
        <v>120106101</v>
      </c>
      <c r="B286" t="s">
        <v>658</v>
      </c>
      <c r="C286">
        <f t="shared" si="8"/>
        <v>120106101</v>
      </c>
      <c r="D286">
        <f t="shared" ca="1" si="9"/>
        <v>0.14812200114509122</v>
      </c>
    </row>
    <row r="287" spans="1:4">
      <c r="A287">
        <v>120909241</v>
      </c>
      <c r="B287" t="s">
        <v>716</v>
      </c>
      <c r="C287">
        <f t="shared" si="8"/>
        <v>120909241</v>
      </c>
      <c r="D287">
        <f t="shared" ca="1" si="9"/>
        <v>0.60295078363091914</v>
      </c>
    </row>
    <row r="288" spans="1:4">
      <c r="A288">
        <v>120110210</v>
      </c>
      <c r="B288" t="s">
        <v>463</v>
      </c>
      <c r="C288">
        <f t="shared" si="8"/>
        <v>120110210</v>
      </c>
      <c r="D288">
        <f t="shared" ca="1" si="9"/>
        <v>0.5082529959396056</v>
      </c>
    </row>
    <row r="289" spans="1:4">
      <c r="A289">
        <v>120107127</v>
      </c>
      <c r="B289" t="s">
        <v>258</v>
      </c>
      <c r="C289">
        <f t="shared" si="8"/>
        <v>120107127</v>
      </c>
      <c r="D289">
        <f t="shared" ca="1" si="9"/>
        <v>0.66765850504892033</v>
      </c>
    </row>
    <row r="290" spans="1:4">
      <c r="A290">
        <v>120108336</v>
      </c>
      <c r="B290" t="s">
        <v>418</v>
      </c>
      <c r="C290">
        <f t="shared" si="8"/>
        <v>120108336</v>
      </c>
      <c r="D290">
        <f t="shared" ca="1" si="9"/>
        <v>0.53612743026305587</v>
      </c>
    </row>
    <row r="291" spans="1:4">
      <c r="A291">
        <v>120112153</v>
      </c>
      <c r="B291" t="s">
        <v>823</v>
      </c>
      <c r="C291">
        <f t="shared" si="8"/>
        <v>120112153</v>
      </c>
      <c r="D291">
        <f t="shared" ca="1" si="9"/>
        <v>0.88822522827783446</v>
      </c>
    </row>
    <row r="292" spans="1:4">
      <c r="A292">
        <v>120110138</v>
      </c>
      <c r="B292" t="s">
        <v>448</v>
      </c>
      <c r="C292">
        <f t="shared" si="8"/>
        <v>120110138</v>
      </c>
      <c r="D292">
        <f t="shared" ca="1" si="9"/>
        <v>0.29314162528958398</v>
      </c>
    </row>
    <row r="293" spans="1:4">
      <c r="A293">
        <v>120106302</v>
      </c>
      <c r="B293" t="s">
        <v>161</v>
      </c>
      <c r="C293">
        <f t="shared" si="8"/>
        <v>120106302</v>
      </c>
      <c r="D293">
        <f t="shared" ca="1" si="9"/>
        <v>0.93137063455103886</v>
      </c>
    </row>
    <row r="294" spans="1:4">
      <c r="A294">
        <v>120106251</v>
      </c>
      <c r="B294" t="s">
        <v>155</v>
      </c>
      <c r="C294">
        <f t="shared" si="8"/>
        <v>120106251</v>
      </c>
      <c r="D294">
        <f t="shared" ca="1" si="9"/>
        <v>0.85842261708028911</v>
      </c>
    </row>
    <row r="295" spans="1:4">
      <c r="A295">
        <v>120112122</v>
      </c>
      <c r="B295" t="s">
        <v>546</v>
      </c>
      <c r="C295">
        <f t="shared" si="8"/>
        <v>120112122</v>
      </c>
      <c r="D295">
        <f t="shared" ca="1" si="9"/>
        <v>0.56690397016925642</v>
      </c>
    </row>
    <row r="296" spans="1:4">
      <c r="A296">
        <v>120106407</v>
      </c>
      <c r="B296" t="s">
        <v>206</v>
      </c>
      <c r="C296">
        <f t="shared" si="8"/>
        <v>120106407</v>
      </c>
      <c r="D296">
        <f t="shared" ca="1" si="9"/>
        <v>0.4065910139771578</v>
      </c>
    </row>
    <row r="297" spans="1:4">
      <c r="A297">
        <v>122301106</v>
      </c>
      <c r="B297" t="s">
        <v>577</v>
      </c>
      <c r="C297">
        <f t="shared" si="8"/>
        <v>122301106</v>
      </c>
      <c r="D297">
        <f t="shared" ca="1" si="9"/>
        <v>0.9050544735172894</v>
      </c>
    </row>
    <row r="298" spans="1:4">
      <c r="A298">
        <v>122301128</v>
      </c>
      <c r="B298" t="s">
        <v>591</v>
      </c>
      <c r="C298">
        <f t="shared" si="8"/>
        <v>122301128</v>
      </c>
      <c r="D298">
        <f t="shared" ca="1" si="9"/>
        <v>0.66356806119948497</v>
      </c>
    </row>
    <row r="299" spans="1:4">
      <c r="A299">
        <v>120108132</v>
      </c>
      <c r="B299" t="s">
        <v>350</v>
      </c>
      <c r="C299">
        <f t="shared" si="8"/>
        <v>120108132</v>
      </c>
      <c r="D299">
        <f t="shared" ca="1" si="9"/>
        <v>0.31518462988648466</v>
      </c>
    </row>
    <row r="300" spans="1:4">
      <c r="A300">
        <v>120108320</v>
      </c>
      <c r="B300" t="s">
        <v>408</v>
      </c>
      <c r="C300">
        <f t="shared" si="8"/>
        <v>120108320</v>
      </c>
      <c r="D300">
        <f t="shared" ca="1" si="9"/>
        <v>0.90989843505925894</v>
      </c>
    </row>
    <row r="301" spans="1:4">
      <c r="A301">
        <v>120106145</v>
      </c>
      <c r="B301" t="s">
        <v>112</v>
      </c>
      <c r="C301">
        <f t="shared" si="8"/>
        <v>120106145</v>
      </c>
      <c r="D301">
        <f t="shared" ca="1" si="9"/>
        <v>0.95373859370136316</v>
      </c>
    </row>
    <row r="302" spans="1:4">
      <c r="A302">
        <v>122301204</v>
      </c>
      <c r="B302" t="s">
        <v>606</v>
      </c>
      <c r="C302">
        <f t="shared" si="8"/>
        <v>122301204</v>
      </c>
      <c r="D302">
        <f t="shared" ca="1" si="9"/>
        <v>7.630286091307692E-2</v>
      </c>
    </row>
    <row r="303" spans="1:4">
      <c r="A303">
        <v>120106123</v>
      </c>
      <c r="B303" t="s">
        <v>663</v>
      </c>
      <c r="C303">
        <f t="shared" si="8"/>
        <v>120106123</v>
      </c>
      <c r="D303">
        <f t="shared" ca="1" si="9"/>
        <v>0.44890096112860522</v>
      </c>
    </row>
    <row r="304" spans="1:4">
      <c r="A304">
        <v>120106434</v>
      </c>
      <c r="B304" t="s">
        <v>712</v>
      </c>
      <c r="C304">
        <f t="shared" si="8"/>
        <v>120106434</v>
      </c>
      <c r="D304">
        <f t="shared" ca="1" si="9"/>
        <v>0.52704279588025393</v>
      </c>
    </row>
    <row r="305" spans="1:4">
      <c r="A305">
        <v>120106113</v>
      </c>
      <c r="B305" t="s">
        <v>91</v>
      </c>
      <c r="C305">
        <f t="shared" si="8"/>
        <v>120106113</v>
      </c>
      <c r="D305">
        <f t="shared" ca="1" si="9"/>
        <v>0.30219960452836325</v>
      </c>
    </row>
    <row r="306" spans="1:4">
      <c r="A306">
        <v>122301131</v>
      </c>
      <c r="B306" t="s">
        <v>594</v>
      </c>
      <c r="C306">
        <f t="shared" si="8"/>
        <v>122301131</v>
      </c>
      <c r="D306">
        <f t="shared" ca="1" si="9"/>
        <v>0.47457308806050613</v>
      </c>
    </row>
    <row r="307" spans="1:4">
      <c r="A307">
        <v>120106132</v>
      </c>
      <c r="B307" t="s">
        <v>103</v>
      </c>
      <c r="C307">
        <f t="shared" si="8"/>
        <v>120106132</v>
      </c>
      <c r="D307">
        <f t="shared" ca="1" si="9"/>
        <v>0.89480849750345115</v>
      </c>
    </row>
    <row r="308" spans="1:4">
      <c r="A308">
        <v>120106150</v>
      </c>
      <c r="B308" t="s">
        <v>115</v>
      </c>
      <c r="C308">
        <f t="shared" si="8"/>
        <v>120106150</v>
      </c>
      <c r="D308">
        <f t="shared" ca="1" si="9"/>
        <v>0.37470125923423314</v>
      </c>
    </row>
    <row r="309" spans="1:4">
      <c r="A309">
        <v>120110137</v>
      </c>
      <c r="B309" t="s">
        <v>767</v>
      </c>
      <c r="C309">
        <f t="shared" si="8"/>
        <v>120110137</v>
      </c>
      <c r="D309">
        <f t="shared" ca="1" si="9"/>
        <v>0.57832492328725871</v>
      </c>
    </row>
    <row r="310" spans="1:4">
      <c r="A310">
        <v>122301126</v>
      </c>
      <c r="B310" t="s">
        <v>590</v>
      </c>
      <c r="C310">
        <f t="shared" si="8"/>
        <v>122301126</v>
      </c>
      <c r="D310">
        <f t="shared" ca="1" si="9"/>
        <v>0.2452537044323988</v>
      </c>
    </row>
    <row r="311" spans="1:4">
      <c r="A311">
        <v>120108329</v>
      </c>
      <c r="B311" t="s">
        <v>414</v>
      </c>
      <c r="C311">
        <f t="shared" si="8"/>
        <v>120108329</v>
      </c>
      <c r="D311">
        <f t="shared" ca="1" si="9"/>
        <v>0.41907758443309806</v>
      </c>
    </row>
    <row r="312" spans="1:4">
      <c r="A312">
        <v>120107134</v>
      </c>
      <c r="B312" t="s">
        <v>264</v>
      </c>
      <c r="C312">
        <f t="shared" si="8"/>
        <v>120107134</v>
      </c>
      <c r="D312">
        <f t="shared" ca="1" si="9"/>
        <v>0.50242099150032904</v>
      </c>
    </row>
    <row r="313" spans="1:4">
      <c r="A313">
        <v>120110237</v>
      </c>
      <c r="B313" t="s">
        <v>483</v>
      </c>
      <c r="C313">
        <f t="shared" si="8"/>
        <v>120110237</v>
      </c>
      <c r="D313">
        <f t="shared" ca="1" si="9"/>
        <v>0.15658138652622977</v>
      </c>
    </row>
    <row r="314" spans="1:4">
      <c r="A314">
        <v>120107213</v>
      </c>
      <c r="B314" t="s">
        <v>285</v>
      </c>
      <c r="C314">
        <f t="shared" si="8"/>
        <v>120107213</v>
      </c>
      <c r="D314">
        <f t="shared" ca="1" si="9"/>
        <v>0.30544286097280215</v>
      </c>
    </row>
    <row r="315" spans="1:4">
      <c r="A315">
        <v>120108332</v>
      </c>
      <c r="B315" t="s">
        <v>748</v>
      </c>
      <c r="C315">
        <f t="shared" si="8"/>
        <v>120108332</v>
      </c>
      <c r="D315">
        <f t="shared" ca="1" si="9"/>
        <v>0.53589266203867325</v>
      </c>
    </row>
    <row r="316" spans="1:4">
      <c r="A316">
        <v>120110108</v>
      </c>
      <c r="B316" t="s">
        <v>430</v>
      </c>
      <c r="C316">
        <f t="shared" si="8"/>
        <v>120110108</v>
      </c>
      <c r="D316">
        <f t="shared" ca="1" si="9"/>
        <v>0.5049819677854277</v>
      </c>
    </row>
    <row r="317" spans="1:4">
      <c r="A317">
        <v>120108339</v>
      </c>
      <c r="B317" t="s">
        <v>421</v>
      </c>
      <c r="C317">
        <f t="shared" si="8"/>
        <v>120108339</v>
      </c>
      <c r="D317">
        <f t="shared" ca="1" si="9"/>
        <v>0.66266907006300491</v>
      </c>
    </row>
    <row r="318" spans="1:4">
      <c r="A318">
        <v>120110226</v>
      </c>
      <c r="B318" t="s">
        <v>779</v>
      </c>
      <c r="C318">
        <f t="shared" si="8"/>
        <v>120110226</v>
      </c>
      <c r="D318">
        <f t="shared" ca="1" si="9"/>
        <v>0.80800670635494143</v>
      </c>
    </row>
    <row r="319" spans="1:4">
      <c r="A319">
        <v>120106323</v>
      </c>
      <c r="B319" t="s">
        <v>178</v>
      </c>
      <c r="C319">
        <f t="shared" si="8"/>
        <v>120106323</v>
      </c>
      <c r="D319">
        <f t="shared" ca="1" si="9"/>
        <v>0.95290033077306524</v>
      </c>
    </row>
    <row r="320" spans="1:4">
      <c r="A320">
        <v>122301332</v>
      </c>
      <c r="B320" t="s">
        <v>851</v>
      </c>
      <c r="C320">
        <f t="shared" si="8"/>
        <v>122301332</v>
      </c>
      <c r="D320">
        <f t="shared" ca="1" si="9"/>
        <v>0.93061753756013488</v>
      </c>
    </row>
    <row r="321" spans="1:4">
      <c r="A321">
        <v>120106117</v>
      </c>
      <c r="B321" t="s">
        <v>662</v>
      </c>
      <c r="C321">
        <f t="shared" ref="C321:C384" si="10">ROUND(A321,10)</f>
        <v>120106117</v>
      </c>
      <c r="D321">
        <f t="shared" ref="D321:D384" ca="1" si="11">RAND()</f>
        <v>0.54715509766723947</v>
      </c>
    </row>
    <row r="322" spans="1:4">
      <c r="A322">
        <v>120108236</v>
      </c>
      <c r="B322" t="s">
        <v>390</v>
      </c>
      <c r="C322">
        <f t="shared" si="10"/>
        <v>120108236</v>
      </c>
      <c r="D322">
        <f t="shared" ca="1" si="11"/>
        <v>0.83198594717926455</v>
      </c>
    </row>
    <row r="323" spans="1:4">
      <c r="A323">
        <v>120110207</v>
      </c>
      <c r="B323" t="s">
        <v>460</v>
      </c>
      <c r="C323">
        <f t="shared" si="10"/>
        <v>120110207</v>
      </c>
      <c r="D323">
        <f t="shared" ca="1" si="11"/>
        <v>0.69448424686988952</v>
      </c>
    </row>
    <row r="324" spans="1:4">
      <c r="A324">
        <v>120107244</v>
      </c>
      <c r="B324" t="s">
        <v>315</v>
      </c>
      <c r="C324">
        <f t="shared" si="10"/>
        <v>120107244</v>
      </c>
      <c r="D324">
        <f t="shared" ca="1" si="11"/>
        <v>0.44912402183383016</v>
      </c>
    </row>
    <row r="325" spans="1:4">
      <c r="A325">
        <v>120106404</v>
      </c>
      <c r="B325" t="s">
        <v>700</v>
      </c>
      <c r="C325">
        <f t="shared" si="10"/>
        <v>120106404</v>
      </c>
      <c r="D325">
        <f t="shared" ca="1" si="11"/>
        <v>0.77656926879941857</v>
      </c>
    </row>
    <row r="326" spans="1:4">
      <c r="A326">
        <v>120310120</v>
      </c>
      <c r="B326" t="s">
        <v>569</v>
      </c>
      <c r="C326">
        <f t="shared" si="10"/>
        <v>120310120</v>
      </c>
      <c r="D326">
        <f t="shared" ca="1" si="11"/>
        <v>0.18813649820213474</v>
      </c>
    </row>
    <row r="327" spans="1:4">
      <c r="A327">
        <v>122301232</v>
      </c>
      <c r="B327" t="s">
        <v>624</v>
      </c>
      <c r="C327">
        <f t="shared" si="10"/>
        <v>122301232</v>
      </c>
      <c r="D327">
        <f t="shared" ca="1" si="11"/>
        <v>0.43186646960014663</v>
      </c>
    </row>
    <row r="328" spans="1:4">
      <c r="A328">
        <v>120107118</v>
      </c>
      <c r="B328" t="s">
        <v>250</v>
      </c>
      <c r="C328">
        <f t="shared" si="10"/>
        <v>120107118</v>
      </c>
      <c r="D328">
        <f t="shared" ca="1" si="11"/>
        <v>0.97478904737893135</v>
      </c>
    </row>
    <row r="329" spans="1:4">
      <c r="A329">
        <v>120107205</v>
      </c>
      <c r="B329" t="s">
        <v>277</v>
      </c>
      <c r="C329">
        <f t="shared" si="10"/>
        <v>120107205</v>
      </c>
      <c r="D329">
        <f t="shared" ca="1" si="11"/>
        <v>0.57597077925588414</v>
      </c>
    </row>
    <row r="330" spans="1:4">
      <c r="A330">
        <v>120106401</v>
      </c>
      <c r="B330" t="s">
        <v>698</v>
      </c>
      <c r="C330">
        <f t="shared" si="10"/>
        <v>120106401</v>
      </c>
      <c r="D330">
        <f t="shared" ca="1" si="11"/>
        <v>0.96120487769362595</v>
      </c>
    </row>
    <row r="331" spans="1:4">
      <c r="A331">
        <v>120106403</v>
      </c>
      <c r="B331" t="s">
        <v>204</v>
      </c>
      <c r="C331">
        <f t="shared" si="10"/>
        <v>120106403</v>
      </c>
      <c r="D331">
        <f t="shared" ca="1" si="11"/>
        <v>0.42156004342086462</v>
      </c>
    </row>
    <row r="332" spans="1:4">
      <c r="A332">
        <v>120108111</v>
      </c>
      <c r="B332" t="s">
        <v>329</v>
      </c>
      <c r="C332">
        <f t="shared" si="10"/>
        <v>120108111</v>
      </c>
      <c r="D332">
        <f t="shared" ca="1" si="11"/>
        <v>0.86668625941805399</v>
      </c>
    </row>
    <row r="333" spans="1:4">
      <c r="A333">
        <v>120111151</v>
      </c>
      <c r="B333" t="s">
        <v>526</v>
      </c>
      <c r="C333">
        <f t="shared" si="10"/>
        <v>120111151</v>
      </c>
      <c r="D333">
        <f t="shared" ca="1" si="11"/>
        <v>0.77401553156922098</v>
      </c>
    </row>
    <row r="334" spans="1:4">
      <c r="A334">
        <v>120112145</v>
      </c>
      <c r="B334" t="s">
        <v>559</v>
      </c>
      <c r="C334">
        <f t="shared" si="10"/>
        <v>120112145</v>
      </c>
      <c r="D334">
        <f t="shared" ca="1" si="11"/>
        <v>0.10854277012693458</v>
      </c>
    </row>
    <row r="335" spans="1:4">
      <c r="A335">
        <v>120112148</v>
      </c>
      <c r="B335" t="s">
        <v>561</v>
      </c>
      <c r="C335">
        <f t="shared" si="10"/>
        <v>120112148</v>
      </c>
      <c r="D335">
        <f t="shared" ca="1" si="11"/>
        <v>0.48783046552046772</v>
      </c>
    </row>
    <row r="336" spans="1:4">
      <c r="A336">
        <v>120108145</v>
      </c>
      <c r="B336" t="s">
        <v>363</v>
      </c>
      <c r="C336">
        <f t="shared" si="10"/>
        <v>120108145</v>
      </c>
      <c r="D336">
        <f t="shared" ca="1" si="11"/>
        <v>0.94922606552809041</v>
      </c>
    </row>
    <row r="337" spans="1:4">
      <c r="A337">
        <v>120111105</v>
      </c>
      <c r="B337" t="s">
        <v>495</v>
      </c>
      <c r="C337">
        <f t="shared" si="10"/>
        <v>120111105</v>
      </c>
      <c r="D337">
        <f t="shared" ca="1" si="11"/>
        <v>3.4333264521099638E-2</v>
      </c>
    </row>
    <row r="338" spans="1:4">
      <c r="A338">
        <v>120106415</v>
      </c>
      <c r="B338" t="s">
        <v>211</v>
      </c>
      <c r="C338">
        <f t="shared" si="10"/>
        <v>120106415</v>
      </c>
      <c r="D338">
        <f t="shared" ca="1" si="11"/>
        <v>0.78026674992188294</v>
      </c>
    </row>
    <row r="339" spans="1:4">
      <c r="A339">
        <v>120106447</v>
      </c>
      <c r="B339" t="s">
        <v>233</v>
      </c>
      <c r="C339">
        <f t="shared" si="10"/>
        <v>120106447</v>
      </c>
      <c r="D339">
        <f t="shared" ca="1" si="11"/>
        <v>0.75365566000056816</v>
      </c>
    </row>
    <row r="340" spans="1:4">
      <c r="A340">
        <v>120108104</v>
      </c>
      <c r="B340" t="s">
        <v>322</v>
      </c>
      <c r="C340">
        <f t="shared" si="10"/>
        <v>120108104</v>
      </c>
      <c r="D340">
        <f t="shared" ca="1" si="11"/>
        <v>0.58871615407723077</v>
      </c>
    </row>
    <row r="341" spans="1:4">
      <c r="A341">
        <v>122301305</v>
      </c>
      <c r="B341" t="s">
        <v>632</v>
      </c>
      <c r="C341">
        <f t="shared" si="10"/>
        <v>122301305</v>
      </c>
      <c r="D341">
        <f t="shared" ca="1" si="11"/>
        <v>0.34366835815118435</v>
      </c>
    </row>
    <row r="342" spans="1:4">
      <c r="A342">
        <v>122301135</v>
      </c>
      <c r="B342" t="s">
        <v>831</v>
      </c>
      <c r="C342">
        <f t="shared" si="10"/>
        <v>122301135</v>
      </c>
      <c r="D342">
        <f t="shared" ca="1" si="11"/>
        <v>0.97022012125515911</v>
      </c>
    </row>
    <row r="343" spans="1:4">
      <c r="A343">
        <v>122301302</v>
      </c>
      <c r="B343" t="s">
        <v>630</v>
      </c>
      <c r="C343">
        <f t="shared" si="10"/>
        <v>122301302</v>
      </c>
      <c r="D343">
        <f t="shared" ca="1" si="11"/>
        <v>0.98909627104244446</v>
      </c>
    </row>
    <row r="344" spans="1:4">
      <c r="A344">
        <v>120110127</v>
      </c>
      <c r="B344" t="s">
        <v>762</v>
      </c>
      <c r="C344">
        <f t="shared" si="10"/>
        <v>120110127</v>
      </c>
      <c r="D344">
        <f t="shared" ca="1" si="11"/>
        <v>8.745035818369562E-2</v>
      </c>
    </row>
    <row r="345" spans="1:4">
      <c r="A345">
        <v>120108228</v>
      </c>
      <c r="B345" t="s">
        <v>732</v>
      </c>
      <c r="C345">
        <f t="shared" si="10"/>
        <v>120108228</v>
      </c>
      <c r="D345">
        <f t="shared" ca="1" si="11"/>
        <v>0.8275058080340143</v>
      </c>
    </row>
    <row r="346" spans="1:4">
      <c r="A346">
        <v>120112119</v>
      </c>
      <c r="B346" t="s">
        <v>543</v>
      </c>
      <c r="C346">
        <f t="shared" si="10"/>
        <v>120112119</v>
      </c>
      <c r="D346">
        <f t="shared" ca="1" si="11"/>
        <v>0.52807295798457332</v>
      </c>
    </row>
    <row r="347" spans="1:4">
      <c r="A347">
        <v>120106427</v>
      </c>
      <c r="B347" t="s">
        <v>219</v>
      </c>
      <c r="C347">
        <f t="shared" si="10"/>
        <v>120106427</v>
      </c>
      <c r="D347">
        <f t="shared" ca="1" si="11"/>
        <v>0.83571487463738592</v>
      </c>
    </row>
    <row r="348" spans="1:4">
      <c r="A348">
        <v>120112103</v>
      </c>
      <c r="B348" t="s">
        <v>532</v>
      </c>
      <c r="C348">
        <f t="shared" si="10"/>
        <v>120112103</v>
      </c>
      <c r="D348">
        <f t="shared" ca="1" si="11"/>
        <v>0.55620638195310668</v>
      </c>
    </row>
    <row r="349" spans="1:4">
      <c r="A349">
        <v>120110105</v>
      </c>
      <c r="B349" t="s">
        <v>755</v>
      </c>
      <c r="C349">
        <f t="shared" si="10"/>
        <v>120110105</v>
      </c>
      <c r="D349">
        <f t="shared" ca="1" si="11"/>
        <v>0.87470460351241375</v>
      </c>
    </row>
    <row r="350" spans="1:4">
      <c r="A350">
        <v>122301229</v>
      </c>
      <c r="B350" t="s">
        <v>621</v>
      </c>
      <c r="C350">
        <f t="shared" si="10"/>
        <v>122301229</v>
      </c>
      <c r="D350">
        <f t="shared" ca="1" si="11"/>
        <v>0.42808140846711096</v>
      </c>
    </row>
    <row r="351" spans="1:4">
      <c r="A351">
        <v>120107132</v>
      </c>
      <c r="B351" t="s">
        <v>723</v>
      </c>
      <c r="C351">
        <f t="shared" si="10"/>
        <v>120107132</v>
      </c>
      <c r="D351">
        <f t="shared" ca="1" si="11"/>
        <v>0.96501259337494272</v>
      </c>
    </row>
    <row r="352" spans="1:4">
      <c r="A352">
        <v>120111106</v>
      </c>
      <c r="B352" t="s">
        <v>496</v>
      </c>
      <c r="C352">
        <f t="shared" si="10"/>
        <v>120111106</v>
      </c>
      <c r="D352">
        <f t="shared" ca="1" si="11"/>
        <v>0.44447699184706035</v>
      </c>
    </row>
    <row r="353" spans="1:4">
      <c r="A353">
        <v>120107210</v>
      </c>
      <c r="B353" t="s">
        <v>282</v>
      </c>
      <c r="C353">
        <f t="shared" si="10"/>
        <v>120107210</v>
      </c>
      <c r="D353">
        <f t="shared" ca="1" si="11"/>
        <v>0.38305678931933596</v>
      </c>
    </row>
    <row r="354" spans="1:4">
      <c r="A354">
        <v>120107131</v>
      </c>
      <c r="B354" t="s">
        <v>262</v>
      </c>
      <c r="C354">
        <f t="shared" si="10"/>
        <v>120107131</v>
      </c>
      <c r="D354">
        <f t="shared" ca="1" si="11"/>
        <v>0.8645266584150102</v>
      </c>
    </row>
    <row r="355" spans="1:4">
      <c r="A355">
        <v>120106423</v>
      </c>
      <c r="B355" t="s">
        <v>707</v>
      </c>
      <c r="C355">
        <f t="shared" si="10"/>
        <v>120106423</v>
      </c>
      <c r="D355">
        <f t="shared" ca="1" si="11"/>
        <v>0.23535805430373458</v>
      </c>
    </row>
    <row r="356" spans="1:4">
      <c r="A356">
        <v>120108345</v>
      </c>
      <c r="B356" t="s">
        <v>425</v>
      </c>
      <c r="C356">
        <f t="shared" si="10"/>
        <v>120108345</v>
      </c>
      <c r="D356">
        <f t="shared" ca="1" si="11"/>
        <v>0.15243187310071282</v>
      </c>
    </row>
    <row r="357" spans="1:4">
      <c r="A357">
        <v>120106311</v>
      </c>
      <c r="B357" t="s">
        <v>167</v>
      </c>
      <c r="C357">
        <f t="shared" si="10"/>
        <v>120106311</v>
      </c>
      <c r="D357">
        <f t="shared" ca="1" si="11"/>
        <v>0.38280180338768788</v>
      </c>
    </row>
    <row r="358" spans="1:4">
      <c r="A358">
        <v>120310227</v>
      </c>
      <c r="B358" t="s">
        <v>159</v>
      </c>
      <c r="C358">
        <f t="shared" si="10"/>
        <v>120310227</v>
      </c>
      <c r="D358">
        <f t="shared" ca="1" si="11"/>
        <v>0.91925379822897213</v>
      </c>
    </row>
    <row r="359" spans="1:4">
      <c r="A359">
        <v>120112156</v>
      </c>
      <c r="B359" t="s">
        <v>567</v>
      </c>
      <c r="C359">
        <f t="shared" si="10"/>
        <v>120112156</v>
      </c>
      <c r="D359">
        <f t="shared" ca="1" si="11"/>
        <v>0.96235034086127191</v>
      </c>
    </row>
    <row r="360" spans="1:4">
      <c r="A360">
        <v>120108201</v>
      </c>
      <c r="B360" t="s">
        <v>727</v>
      </c>
      <c r="C360">
        <f t="shared" si="10"/>
        <v>120108201</v>
      </c>
      <c r="D360">
        <f t="shared" ca="1" si="11"/>
        <v>0.33906975782653803</v>
      </c>
    </row>
    <row r="361" spans="1:4">
      <c r="A361">
        <v>122301306</v>
      </c>
      <c r="B361" t="s">
        <v>845</v>
      </c>
      <c r="C361">
        <f t="shared" si="10"/>
        <v>122301306</v>
      </c>
      <c r="D361">
        <f t="shared" ca="1" si="11"/>
        <v>0.57058404609215252</v>
      </c>
    </row>
    <row r="362" spans="1:4">
      <c r="A362">
        <v>120107115</v>
      </c>
      <c r="B362" t="s">
        <v>249</v>
      </c>
      <c r="C362">
        <f t="shared" si="10"/>
        <v>120107115</v>
      </c>
      <c r="D362">
        <f t="shared" ca="1" si="11"/>
        <v>0.19880457867355927</v>
      </c>
    </row>
    <row r="363" spans="1:4">
      <c r="A363">
        <v>120106238</v>
      </c>
      <c r="B363" t="s">
        <v>146</v>
      </c>
      <c r="C363">
        <f t="shared" si="10"/>
        <v>120106238</v>
      </c>
      <c r="D363">
        <f t="shared" ca="1" si="11"/>
        <v>0.6159722988708547</v>
      </c>
    </row>
    <row r="364" spans="1:4">
      <c r="A364">
        <v>120108141</v>
      </c>
      <c r="B364" t="s">
        <v>359</v>
      </c>
      <c r="C364">
        <f t="shared" si="10"/>
        <v>120108141</v>
      </c>
      <c r="D364">
        <f t="shared" ca="1" si="11"/>
        <v>0.81938648350475218</v>
      </c>
    </row>
    <row r="365" spans="1:4">
      <c r="A365">
        <v>122301328</v>
      </c>
      <c r="B365" t="s">
        <v>649</v>
      </c>
      <c r="C365">
        <f t="shared" si="10"/>
        <v>122301328</v>
      </c>
      <c r="D365">
        <f t="shared" ca="1" si="11"/>
        <v>0.60875386765373207</v>
      </c>
    </row>
    <row r="366" spans="1:4">
      <c r="A366">
        <v>120107135</v>
      </c>
      <c r="B366" t="s">
        <v>265</v>
      </c>
      <c r="C366">
        <f t="shared" si="10"/>
        <v>120107135</v>
      </c>
      <c r="D366">
        <f t="shared" ca="1" si="11"/>
        <v>0.35697647855488435</v>
      </c>
    </row>
    <row r="367" spans="1:4">
      <c r="A367">
        <v>122301134</v>
      </c>
      <c r="B367" t="s">
        <v>597</v>
      </c>
      <c r="C367">
        <f t="shared" si="10"/>
        <v>122301134</v>
      </c>
      <c r="D367">
        <f t="shared" ca="1" si="11"/>
        <v>0.93770470417452789</v>
      </c>
    </row>
    <row r="368" spans="1:4">
      <c r="A368">
        <v>120106120</v>
      </c>
      <c r="B368" t="s">
        <v>96</v>
      </c>
      <c r="C368">
        <f t="shared" si="10"/>
        <v>120106120</v>
      </c>
      <c r="D368">
        <f t="shared" ca="1" si="11"/>
        <v>0.86264103980846585</v>
      </c>
    </row>
    <row r="369" spans="1:4">
      <c r="A369">
        <v>120107124</v>
      </c>
      <c r="B369" t="s">
        <v>256</v>
      </c>
      <c r="C369">
        <f t="shared" si="10"/>
        <v>120107124</v>
      </c>
      <c r="D369">
        <f t="shared" ca="1" si="11"/>
        <v>0.60084001876835558</v>
      </c>
    </row>
    <row r="370" spans="1:4">
      <c r="A370">
        <v>120108342</v>
      </c>
      <c r="B370" t="s">
        <v>751</v>
      </c>
      <c r="C370">
        <f t="shared" si="10"/>
        <v>120108342</v>
      </c>
      <c r="D370">
        <f t="shared" ca="1" si="11"/>
        <v>0.70308991243655439</v>
      </c>
    </row>
    <row r="371" spans="1:4">
      <c r="A371">
        <v>120110232</v>
      </c>
      <c r="B371" t="s">
        <v>781</v>
      </c>
      <c r="C371">
        <f t="shared" si="10"/>
        <v>120110232</v>
      </c>
      <c r="D371">
        <f t="shared" ca="1" si="11"/>
        <v>0.19622909847828329</v>
      </c>
    </row>
    <row r="372" spans="1:4">
      <c r="A372">
        <v>120106424</v>
      </c>
      <c r="B372" t="s">
        <v>708</v>
      </c>
      <c r="C372">
        <f t="shared" si="10"/>
        <v>120106424</v>
      </c>
      <c r="D372">
        <f t="shared" ca="1" si="11"/>
        <v>0.22906171777079631</v>
      </c>
    </row>
    <row r="373" spans="1:4">
      <c r="A373">
        <v>120110233</v>
      </c>
      <c r="B373" t="s">
        <v>479</v>
      </c>
      <c r="C373">
        <f t="shared" si="10"/>
        <v>120110233</v>
      </c>
      <c r="D373">
        <f t="shared" ca="1" si="11"/>
        <v>5.6068706030067972E-2</v>
      </c>
    </row>
    <row r="374" spans="1:4">
      <c r="A374">
        <v>120110243</v>
      </c>
      <c r="B374" t="s">
        <v>783</v>
      </c>
      <c r="C374">
        <f t="shared" si="10"/>
        <v>120110243</v>
      </c>
      <c r="D374">
        <f t="shared" ca="1" si="11"/>
        <v>0.63172955371691275</v>
      </c>
    </row>
    <row r="375" spans="1:4">
      <c r="A375">
        <v>120111150</v>
      </c>
      <c r="B375" t="s">
        <v>525</v>
      </c>
      <c r="C375">
        <f t="shared" si="10"/>
        <v>120111150</v>
      </c>
      <c r="D375">
        <f t="shared" ca="1" si="11"/>
        <v>0.44945970246498423</v>
      </c>
    </row>
    <row r="376" spans="1:4">
      <c r="A376">
        <v>120111148</v>
      </c>
      <c r="B376" t="s">
        <v>799</v>
      </c>
      <c r="C376">
        <f t="shared" si="10"/>
        <v>120111148</v>
      </c>
      <c r="D376">
        <f t="shared" ca="1" si="11"/>
        <v>0.44585981561717514</v>
      </c>
    </row>
    <row r="377" spans="1:4">
      <c r="A377">
        <v>120108338</v>
      </c>
      <c r="B377" t="s">
        <v>420</v>
      </c>
      <c r="C377">
        <f t="shared" si="10"/>
        <v>120108338</v>
      </c>
      <c r="D377">
        <f t="shared" ca="1" si="11"/>
        <v>0.84669025960816202</v>
      </c>
    </row>
    <row r="378" spans="1:4">
      <c r="A378">
        <v>120111109</v>
      </c>
      <c r="B378" t="s">
        <v>498</v>
      </c>
      <c r="C378">
        <f t="shared" si="10"/>
        <v>120111109</v>
      </c>
      <c r="D378">
        <f t="shared" ca="1" si="11"/>
        <v>0.99963590313697748</v>
      </c>
    </row>
    <row r="379" spans="1:4">
      <c r="A379">
        <v>120106250</v>
      </c>
      <c r="B379" t="s">
        <v>154</v>
      </c>
      <c r="C379">
        <f t="shared" si="10"/>
        <v>120106250</v>
      </c>
      <c r="D379">
        <f t="shared" ca="1" si="11"/>
        <v>0.31412770995091277</v>
      </c>
    </row>
    <row r="380" spans="1:4">
      <c r="A380">
        <v>120106334</v>
      </c>
      <c r="B380" t="s">
        <v>187</v>
      </c>
      <c r="C380">
        <f t="shared" si="10"/>
        <v>120106334</v>
      </c>
      <c r="D380">
        <f t="shared" ca="1" si="11"/>
        <v>0.34360998752000693</v>
      </c>
    </row>
    <row r="381" spans="1:4">
      <c r="A381">
        <v>120108302</v>
      </c>
      <c r="B381" t="s">
        <v>396</v>
      </c>
      <c r="C381">
        <f t="shared" si="10"/>
        <v>120108302</v>
      </c>
      <c r="D381">
        <f t="shared" ca="1" si="11"/>
        <v>0.9252982361475397</v>
      </c>
    </row>
    <row r="382" spans="1:4">
      <c r="A382">
        <v>120110150</v>
      </c>
      <c r="B382" t="s">
        <v>455</v>
      </c>
      <c r="C382">
        <f t="shared" si="10"/>
        <v>120110150</v>
      </c>
      <c r="D382">
        <f t="shared" ca="1" si="11"/>
        <v>0.73841347345206865</v>
      </c>
    </row>
    <row r="383" spans="1:4">
      <c r="A383">
        <v>122301104</v>
      </c>
      <c r="B383" t="s">
        <v>575</v>
      </c>
      <c r="C383">
        <f t="shared" si="10"/>
        <v>122301104</v>
      </c>
      <c r="D383">
        <f t="shared" ca="1" si="11"/>
        <v>0.37369732613630058</v>
      </c>
    </row>
    <row r="384" spans="1:4">
      <c r="A384">
        <v>120106226</v>
      </c>
      <c r="B384" t="s">
        <v>139</v>
      </c>
      <c r="C384">
        <f t="shared" si="10"/>
        <v>120106226</v>
      </c>
      <c r="D384">
        <f t="shared" ca="1" si="11"/>
        <v>0.26435117442122924</v>
      </c>
    </row>
    <row r="385" spans="1:4">
      <c r="A385">
        <v>120106232</v>
      </c>
      <c r="B385" t="s">
        <v>679</v>
      </c>
      <c r="C385">
        <f t="shared" ref="C385:C448" si="12">ROUND(A385,10)</f>
        <v>120106232</v>
      </c>
      <c r="D385">
        <f t="shared" ref="D385:D448" ca="1" si="13">RAND()</f>
        <v>0.15118030494294477</v>
      </c>
    </row>
    <row r="386" spans="1:4">
      <c r="A386">
        <v>122301327</v>
      </c>
      <c r="B386" t="s">
        <v>648</v>
      </c>
      <c r="C386">
        <f t="shared" si="12"/>
        <v>122301327</v>
      </c>
      <c r="D386">
        <f t="shared" ca="1" si="13"/>
        <v>0.4826682689114159</v>
      </c>
    </row>
    <row r="387" spans="1:4">
      <c r="A387">
        <v>120110145</v>
      </c>
      <c r="B387" t="s">
        <v>451</v>
      </c>
      <c r="C387">
        <f t="shared" si="12"/>
        <v>120110145</v>
      </c>
      <c r="D387">
        <f t="shared" ca="1" si="13"/>
        <v>0.51197138477689741</v>
      </c>
    </row>
    <row r="388" spans="1:4">
      <c r="A388">
        <v>120112147</v>
      </c>
      <c r="B388" t="s">
        <v>821</v>
      </c>
      <c r="C388">
        <f t="shared" si="12"/>
        <v>120112147</v>
      </c>
      <c r="D388">
        <f t="shared" ca="1" si="13"/>
        <v>0.73386644182718186</v>
      </c>
    </row>
    <row r="389" spans="1:4">
      <c r="A389">
        <v>122301123</v>
      </c>
      <c r="B389" t="s">
        <v>588</v>
      </c>
      <c r="C389">
        <f t="shared" si="12"/>
        <v>122301123</v>
      </c>
      <c r="D389">
        <f t="shared" ca="1" si="13"/>
        <v>0.69085305343807324</v>
      </c>
    </row>
    <row r="390" spans="1:4">
      <c r="A390">
        <v>122301108</v>
      </c>
      <c r="B390" t="s">
        <v>824</v>
      </c>
      <c r="C390">
        <f t="shared" si="12"/>
        <v>122301108</v>
      </c>
      <c r="D390">
        <f t="shared" ca="1" si="13"/>
        <v>0.83276085618725326</v>
      </c>
    </row>
    <row r="391" spans="1:4">
      <c r="A391">
        <v>120108310</v>
      </c>
      <c r="B391" t="s">
        <v>741</v>
      </c>
      <c r="C391">
        <f t="shared" si="12"/>
        <v>120108310</v>
      </c>
      <c r="D391">
        <f t="shared" ca="1" si="13"/>
        <v>0.61684550361523538</v>
      </c>
    </row>
    <row r="392" spans="1:4">
      <c r="A392">
        <v>120106341</v>
      </c>
      <c r="B392" t="s">
        <v>693</v>
      </c>
      <c r="C392">
        <f t="shared" si="12"/>
        <v>120106341</v>
      </c>
      <c r="D392">
        <f t="shared" ca="1" si="13"/>
        <v>0.62868386803621146</v>
      </c>
    </row>
    <row r="393" spans="1:4">
      <c r="A393">
        <v>122301206</v>
      </c>
      <c r="B393" t="s">
        <v>833</v>
      </c>
      <c r="C393">
        <f t="shared" si="12"/>
        <v>122301206</v>
      </c>
      <c r="D393">
        <f t="shared" ca="1" si="13"/>
        <v>0.91186239137056146</v>
      </c>
    </row>
    <row r="394" spans="1:4">
      <c r="A394">
        <v>120112144</v>
      </c>
      <c r="B394" t="s">
        <v>820</v>
      </c>
      <c r="C394">
        <f t="shared" si="12"/>
        <v>120112144</v>
      </c>
      <c r="D394">
        <f t="shared" ca="1" si="13"/>
        <v>0.212901859021148</v>
      </c>
    </row>
    <row r="395" spans="1:4">
      <c r="A395">
        <v>120106228</v>
      </c>
      <c r="B395" t="s">
        <v>140</v>
      </c>
      <c r="C395">
        <f t="shared" si="12"/>
        <v>120106228</v>
      </c>
      <c r="D395">
        <f t="shared" ca="1" si="13"/>
        <v>0.79753923980925312</v>
      </c>
    </row>
    <row r="396" spans="1:4">
      <c r="A396">
        <v>120111111</v>
      </c>
      <c r="B396" t="s">
        <v>500</v>
      </c>
      <c r="C396">
        <f t="shared" si="12"/>
        <v>120111111</v>
      </c>
      <c r="D396">
        <f t="shared" ca="1" si="13"/>
        <v>0.96428896762455807</v>
      </c>
    </row>
    <row r="397" spans="1:4">
      <c r="A397">
        <v>120110242</v>
      </c>
      <c r="B397" t="s">
        <v>487</v>
      </c>
      <c r="C397">
        <f t="shared" si="12"/>
        <v>120110242</v>
      </c>
      <c r="D397">
        <f t="shared" ca="1" si="13"/>
        <v>0.62866783449381658</v>
      </c>
    </row>
    <row r="398" spans="1:4">
      <c r="A398">
        <v>120106227</v>
      </c>
      <c r="B398" t="s">
        <v>676</v>
      </c>
      <c r="C398">
        <f t="shared" si="12"/>
        <v>120106227</v>
      </c>
      <c r="D398">
        <f t="shared" ca="1" si="13"/>
        <v>0.90516409020935673</v>
      </c>
    </row>
    <row r="399" spans="1:4">
      <c r="A399">
        <v>120112141</v>
      </c>
      <c r="B399" t="s">
        <v>318</v>
      </c>
      <c r="C399">
        <f t="shared" si="12"/>
        <v>120112141</v>
      </c>
      <c r="D399">
        <f t="shared" ca="1" si="13"/>
        <v>0.99837227404136297</v>
      </c>
    </row>
    <row r="400" spans="1:4">
      <c r="A400">
        <v>120106449</v>
      </c>
      <c r="B400" t="s">
        <v>235</v>
      </c>
      <c r="C400">
        <f t="shared" si="12"/>
        <v>120106449</v>
      </c>
      <c r="D400">
        <f t="shared" ca="1" si="13"/>
        <v>0.4766043279212191</v>
      </c>
    </row>
    <row r="401" spans="1:4">
      <c r="A401">
        <v>120108309</v>
      </c>
      <c r="B401" t="s">
        <v>402</v>
      </c>
      <c r="C401">
        <f t="shared" si="12"/>
        <v>120108309</v>
      </c>
      <c r="D401">
        <f t="shared" ca="1" si="13"/>
        <v>0.42803420957463012</v>
      </c>
    </row>
    <row r="402" spans="1:4">
      <c r="A402">
        <v>120110247</v>
      </c>
      <c r="B402" t="s">
        <v>491</v>
      </c>
      <c r="C402">
        <f t="shared" si="12"/>
        <v>120110247</v>
      </c>
      <c r="D402">
        <f t="shared" ca="1" si="13"/>
        <v>0.28430816826348781</v>
      </c>
    </row>
    <row r="403" spans="1:4">
      <c r="A403">
        <v>120106418</v>
      </c>
      <c r="B403" t="s">
        <v>212</v>
      </c>
      <c r="C403">
        <f t="shared" si="12"/>
        <v>120106418</v>
      </c>
      <c r="D403">
        <f t="shared" ca="1" si="13"/>
        <v>6.7640169744419332E-2</v>
      </c>
    </row>
    <row r="404" spans="1:4">
      <c r="A404">
        <v>122301231</v>
      </c>
      <c r="B404" t="s">
        <v>623</v>
      </c>
      <c r="C404">
        <f t="shared" si="12"/>
        <v>122301231</v>
      </c>
      <c r="D404">
        <f t="shared" ca="1" si="13"/>
        <v>0.97886181882944712</v>
      </c>
    </row>
    <row r="405" spans="1:4">
      <c r="A405">
        <v>120112142</v>
      </c>
      <c r="B405" t="s">
        <v>819</v>
      </c>
      <c r="C405">
        <f t="shared" si="12"/>
        <v>120112142</v>
      </c>
      <c r="D405">
        <f t="shared" ca="1" si="13"/>
        <v>0.65855669570766318</v>
      </c>
    </row>
    <row r="406" spans="1:4">
      <c r="A406">
        <v>122301240</v>
      </c>
      <c r="B406" t="s">
        <v>841</v>
      </c>
      <c r="C406">
        <f t="shared" si="12"/>
        <v>122301240</v>
      </c>
      <c r="D406">
        <f t="shared" ca="1" si="13"/>
        <v>0.43030131372194713</v>
      </c>
    </row>
    <row r="407" spans="1:4">
      <c r="A407">
        <v>120106442</v>
      </c>
      <c r="B407" t="s">
        <v>229</v>
      </c>
      <c r="C407">
        <f t="shared" si="12"/>
        <v>120106442</v>
      </c>
      <c r="D407">
        <f t="shared" ca="1" si="13"/>
        <v>0.36836965893039175</v>
      </c>
    </row>
    <row r="408" spans="1:4">
      <c r="A408">
        <v>120108143</v>
      </c>
      <c r="B408" t="s">
        <v>361</v>
      </c>
      <c r="C408">
        <f t="shared" si="12"/>
        <v>120108143</v>
      </c>
      <c r="D408">
        <f t="shared" ca="1" si="13"/>
        <v>0.11078665518488795</v>
      </c>
    </row>
    <row r="409" spans="1:4">
      <c r="A409">
        <v>122301116</v>
      </c>
      <c r="B409" t="s">
        <v>583</v>
      </c>
      <c r="C409">
        <f t="shared" si="12"/>
        <v>122301116</v>
      </c>
      <c r="D409">
        <f t="shared" ca="1" si="13"/>
        <v>0.26466417690202926</v>
      </c>
    </row>
    <row r="410" spans="1:4">
      <c r="A410">
        <v>120106237</v>
      </c>
      <c r="B410" t="s">
        <v>145</v>
      </c>
      <c r="C410">
        <f t="shared" si="12"/>
        <v>120106237</v>
      </c>
      <c r="D410">
        <f t="shared" ca="1" si="13"/>
        <v>0.47578543180969368</v>
      </c>
    </row>
    <row r="411" spans="1:4">
      <c r="A411">
        <v>120110114</v>
      </c>
      <c r="B411" t="s">
        <v>756</v>
      </c>
      <c r="C411">
        <f t="shared" si="12"/>
        <v>120110114</v>
      </c>
      <c r="D411">
        <f t="shared" ca="1" si="13"/>
        <v>0.57063184336808792</v>
      </c>
    </row>
    <row r="412" spans="1:4">
      <c r="A412">
        <v>120112154</v>
      </c>
      <c r="B412" t="s">
        <v>565</v>
      </c>
      <c r="C412">
        <f t="shared" si="12"/>
        <v>120112154</v>
      </c>
      <c r="D412">
        <f t="shared" ca="1" si="13"/>
        <v>0.92005766638039876</v>
      </c>
    </row>
    <row r="413" spans="1:4">
      <c r="A413">
        <v>120107202</v>
      </c>
      <c r="B413" t="s">
        <v>274</v>
      </c>
      <c r="C413">
        <f t="shared" si="12"/>
        <v>120107202</v>
      </c>
      <c r="D413">
        <f t="shared" ca="1" si="13"/>
        <v>0.23658804708478698</v>
      </c>
    </row>
    <row r="414" spans="1:4">
      <c r="A414">
        <v>122301227</v>
      </c>
      <c r="B414" t="s">
        <v>619</v>
      </c>
      <c r="C414">
        <f t="shared" si="12"/>
        <v>122301227</v>
      </c>
      <c r="D414">
        <f t="shared" ca="1" si="13"/>
        <v>0.30023957281905389</v>
      </c>
    </row>
    <row r="415" spans="1:4">
      <c r="A415">
        <v>120112120</v>
      </c>
      <c r="B415" t="s">
        <v>544</v>
      </c>
      <c r="C415">
        <f t="shared" si="12"/>
        <v>120112120</v>
      </c>
      <c r="D415">
        <f t="shared" ca="1" si="13"/>
        <v>0.71420354676624953</v>
      </c>
    </row>
    <row r="416" spans="1:4">
      <c r="A416">
        <v>120110106</v>
      </c>
      <c r="B416" t="s">
        <v>428</v>
      </c>
      <c r="C416">
        <f t="shared" si="12"/>
        <v>120110106</v>
      </c>
      <c r="D416">
        <f t="shared" ca="1" si="13"/>
        <v>7.5743038532287255E-2</v>
      </c>
    </row>
    <row r="417" spans="1:4">
      <c r="A417">
        <v>120108242</v>
      </c>
      <c r="B417" t="s">
        <v>393</v>
      </c>
      <c r="C417">
        <f t="shared" si="12"/>
        <v>120108242</v>
      </c>
      <c r="D417">
        <f t="shared" ca="1" si="13"/>
        <v>0.40874221737832572</v>
      </c>
    </row>
    <row r="418" spans="1:4">
      <c r="A418">
        <v>122301130</v>
      </c>
      <c r="B418" t="s">
        <v>593</v>
      </c>
      <c r="C418">
        <f t="shared" si="12"/>
        <v>122301130</v>
      </c>
      <c r="D418">
        <f t="shared" ca="1" si="13"/>
        <v>0.24586356859366454</v>
      </c>
    </row>
    <row r="419" spans="1:4">
      <c r="A419">
        <v>120106229</v>
      </c>
      <c r="B419" t="s">
        <v>677</v>
      </c>
      <c r="C419">
        <f t="shared" si="12"/>
        <v>120106229</v>
      </c>
      <c r="D419">
        <f t="shared" ca="1" si="13"/>
        <v>0.7587502107816726</v>
      </c>
    </row>
    <row r="420" spans="1:4">
      <c r="A420">
        <v>120106114</v>
      </c>
      <c r="B420" t="s">
        <v>92</v>
      </c>
      <c r="C420">
        <f t="shared" si="12"/>
        <v>120106114</v>
      </c>
      <c r="D420">
        <f t="shared" ca="1" si="13"/>
        <v>0.77325029539010037</v>
      </c>
    </row>
    <row r="421" spans="1:4">
      <c r="A421">
        <v>120110111</v>
      </c>
      <c r="B421" t="s">
        <v>433</v>
      </c>
      <c r="C421">
        <f t="shared" si="12"/>
        <v>120110111</v>
      </c>
      <c r="D421">
        <f t="shared" ca="1" si="13"/>
        <v>0.33719361812282855</v>
      </c>
    </row>
    <row r="422" spans="1:4">
      <c r="A422">
        <v>122301129</v>
      </c>
      <c r="B422" t="s">
        <v>592</v>
      </c>
      <c r="C422">
        <f t="shared" si="12"/>
        <v>122301129</v>
      </c>
      <c r="D422">
        <f t="shared" ca="1" si="13"/>
        <v>0.49393446915957018</v>
      </c>
    </row>
    <row r="423" spans="1:4">
      <c r="A423">
        <v>120110224</v>
      </c>
      <c r="B423" t="s">
        <v>778</v>
      </c>
      <c r="C423">
        <f t="shared" si="12"/>
        <v>120110224</v>
      </c>
      <c r="D423">
        <f t="shared" ca="1" si="13"/>
        <v>0.56509002785386642</v>
      </c>
    </row>
    <row r="424" spans="1:4">
      <c r="A424">
        <v>122301317</v>
      </c>
      <c r="B424" t="s">
        <v>640</v>
      </c>
      <c r="C424">
        <f t="shared" si="12"/>
        <v>122301317</v>
      </c>
      <c r="D424">
        <f t="shared" ca="1" si="13"/>
        <v>0.49718577608750003</v>
      </c>
    </row>
    <row r="425" spans="1:4">
      <c r="A425">
        <v>120106147</v>
      </c>
      <c r="B425" t="s">
        <v>672</v>
      </c>
      <c r="C425">
        <f t="shared" si="12"/>
        <v>120106147</v>
      </c>
      <c r="D425">
        <f t="shared" ca="1" si="13"/>
        <v>0.63287562122405316</v>
      </c>
    </row>
    <row r="426" spans="1:4">
      <c r="A426">
        <v>122301122</v>
      </c>
      <c r="B426" t="s">
        <v>587</v>
      </c>
      <c r="C426">
        <f t="shared" si="12"/>
        <v>122301122</v>
      </c>
      <c r="D426">
        <f t="shared" ca="1" si="13"/>
        <v>6.3393148642812314E-2</v>
      </c>
    </row>
    <row r="427" spans="1:4">
      <c r="A427">
        <v>120107238</v>
      </c>
      <c r="B427" t="s">
        <v>309</v>
      </c>
      <c r="C427">
        <f t="shared" si="12"/>
        <v>120107238</v>
      </c>
      <c r="D427">
        <f t="shared" ca="1" si="13"/>
        <v>5.31791523715619E-2</v>
      </c>
    </row>
    <row r="428" spans="1:4">
      <c r="A428">
        <v>122301214</v>
      </c>
      <c r="B428" t="s">
        <v>812</v>
      </c>
      <c r="C428">
        <f t="shared" si="12"/>
        <v>122301214</v>
      </c>
      <c r="D428">
        <f t="shared" ca="1" si="13"/>
        <v>0.24216174713504701</v>
      </c>
    </row>
    <row r="429" spans="1:4">
      <c r="A429">
        <v>122301219</v>
      </c>
      <c r="B429" t="s">
        <v>617</v>
      </c>
      <c r="C429">
        <f t="shared" si="12"/>
        <v>122301219</v>
      </c>
      <c r="D429">
        <f t="shared" ca="1" si="13"/>
        <v>0.45147796629281101</v>
      </c>
    </row>
    <row r="430" spans="1:4">
      <c r="A430">
        <v>120108103</v>
      </c>
      <c r="B430" t="s">
        <v>321</v>
      </c>
      <c r="C430">
        <f t="shared" si="12"/>
        <v>120108103</v>
      </c>
      <c r="D430">
        <f t="shared" ca="1" si="13"/>
        <v>0.70516856329777333</v>
      </c>
    </row>
    <row r="431" spans="1:4">
      <c r="A431">
        <v>120106342</v>
      </c>
      <c r="B431" t="s">
        <v>192</v>
      </c>
      <c r="C431">
        <f t="shared" si="12"/>
        <v>120106342</v>
      </c>
      <c r="D431">
        <f t="shared" ca="1" si="13"/>
        <v>0.76013824594829971</v>
      </c>
    </row>
    <row r="432" spans="1:4">
      <c r="A432">
        <v>120106243</v>
      </c>
      <c r="B432" t="s">
        <v>150</v>
      </c>
      <c r="C432">
        <f t="shared" si="12"/>
        <v>120106243</v>
      </c>
      <c r="D432">
        <f t="shared" ca="1" si="13"/>
        <v>0.36945765144873377</v>
      </c>
    </row>
    <row r="433" spans="1:4">
      <c r="A433">
        <v>120106149</v>
      </c>
      <c r="B433" t="s">
        <v>114</v>
      </c>
      <c r="C433">
        <f t="shared" si="12"/>
        <v>120106149</v>
      </c>
      <c r="D433">
        <f t="shared" ca="1" si="13"/>
        <v>0.69208429045448572</v>
      </c>
    </row>
    <row r="434" spans="1:4">
      <c r="A434">
        <v>120106130</v>
      </c>
      <c r="B434" t="s">
        <v>667</v>
      </c>
      <c r="C434">
        <f t="shared" si="12"/>
        <v>120106130</v>
      </c>
      <c r="D434">
        <f t="shared" ca="1" si="13"/>
        <v>0.94155111773850408</v>
      </c>
    </row>
    <row r="435" spans="1:4">
      <c r="A435">
        <v>120106347</v>
      </c>
      <c r="B435" t="s">
        <v>196</v>
      </c>
      <c r="C435">
        <f t="shared" si="12"/>
        <v>120106347</v>
      </c>
      <c r="D435">
        <f t="shared" ca="1" si="13"/>
        <v>0.2294214282728666</v>
      </c>
    </row>
    <row r="436" spans="1:4">
      <c r="A436">
        <v>120108230</v>
      </c>
      <c r="B436" t="s">
        <v>386</v>
      </c>
      <c r="C436">
        <f t="shared" si="12"/>
        <v>120108230</v>
      </c>
      <c r="D436">
        <f t="shared" ca="1" si="13"/>
        <v>0.60672612003275805</v>
      </c>
    </row>
    <row r="437" spans="1:4">
      <c r="A437">
        <v>122301201</v>
      </c>
      <c r="B437" t="s">
        <v>603</v>
      </c>
      <c r="C437">
        <f t="shared" si="12"/>
        <v>122301201</v>
      </c>
      <c r="D437">
        <f t="shared" ca="1" si="13"/>
        <v>0.63265052510547637</v>
      </c>
    </row>
    <row r="438" spans="1:4">
      <c r="A438">
        <v>120108221</v>
      </c>
      <c r="B438" t="s">
        <v>380</v>
      </c>
      <c r="C438">
        <f t="shared" si="12"/>
        <v>120108221</v>
      </c>
      <c r="D438">
        <f t="shared" ca="1" si="13"/>
        <v>0.27286913765323551</v>
      </c>
    </row>
    <row r="439" spans="1:4">
      <c r="A439">
        <v>120108235</v>
      </c>
      <c r="B439" t="s">
        <v>389</v>
      </c>
      <c r="C439">
        <f t="shared" si="12"/>
        <v>120108235</v>
      </c>
      <c r="D439">
        <f t="shared" ca="1" si="13"/>
        <v>0.68087426718000921</v>
      </c>
    </row>
    <row r="440" spans="1:4">
      <c r="A440">
        <v>122301241</v>
      </c>
      <c r="B440" t="s">
        <v>842</v>
      </c>
      <c r="C440">
        <f t="shared" si="12"/>
        <v>122301241</v>
      </c>
      <c r="D440">
        <f t="shared" ca="1" si="13"/>
        <v>0.1068307641250259</v>
      </c>
    </row>
    <row r="441" spans="1:4">
      <c r="A441">
        <v>122301136</v>
      </c>
      <c r="B441" t="s">
        <v>598</v>
      </c>
      <c r="C441">
        <f t="shared" si="12"/>
        <v>122301136</v>
      </c>
      <c r="D441">
        <f t="shared" ca="1" si="13"/>
        <v>0.5111318259695361</v>
      </c>
    </row>
    <row r="442" spans="1:4">
      <c r="A442">
        <v>120108202</v>
      </c>
      <c r="B442" t="s">
        <v>364</v>
      </c>
      <c r="C442">
        <f t="shared" si="12"/>
        <v>120108202</v>
      </c>
      <c r="D442">
        <f t="shared" ca="1" si="13"/>
        <v>0.94591705675934357</v>
      </c>
    </row>
    <row r="443" spans="1:4">
      <c r="A443">
        <v>120108101</v>
      </c>
      <c r="B443" t="s">
        <v>319</v>
      </c>
      <c r="C443">
        <f t="shared" si="12"/>
        <v>120108101</v>
      </c>
      <c r="D443">
        <f t="shared" ca="1" si="13"/>
        <v>0.74310261720041582</v>
      </c>
    </row>
    <row r="444" spans="1:4">
      <c r="A444">
        <v>120108123</v>
      </c>
      <c r="B444" t="s">
        <v>341</v>
      </c>
      <c r="C444">
        <f t="shared" si="12"/>
        <v>120108123</v>
      </c>
      <c r="D444">
        <f t="shared" ca="1" si="13"/>
        <v>0.48703956697839534</v>
      </c>
    </row>
    <row r="445" spans="1:4">
      <c r="A445">
        <v>120107211</v>
      </c>
      <c r="B445" t="s">
        <v>283</v>
      </c>
      <c r="C445">
        <f t="shared" si="12"/>
        <v>120107211</v>
      </c>
      <c r="D445">
        <f t="shared" ca="1" si="13"/>
        <v>0.64825518443841812</v>
      </c>
    </row>
    <row r="446" spans="1:4">
      <c r="A446">
        <v>120106411</v>
      </c>
      <c r="B446" t="s">
        <v>209</v>
      </c>
      <c r="C446">
        <f t="shared" si="12"/>
        <v>120106411</v>
      </c>
      <c r="D446">
        <f t="shared" ca="1" si="13"/>
        <v>0.89979820520571185</v>
      </c>
    </row>
    <row r="447" spans="1:4">
      <c r="A447">
        <v>120106221</v>
      </c>
      <c r="B447" t="s">
        <v>135</v>
      </c>
      <c r="C447">
        <f t="shared" si="12"/>
        <v>120106221</v>
      </c>
      <c r="D447">
        <f t="shared" ca="1" si="13"/>
        <v>0.98445609380916244</v>
      </c>
    </row>
    <row r="448" spans="1:4">
      <c r="A448">
        <v>120106214</v>
      </c>
      <c r="B448" t="s">
        <v>128</v>
      </c>
      <c r="C448">
        <f t="shared" si="12"/>
        <v>120106214</v>
      </c>
      <c r="D448">
        <f t="shared" ca="1" si="13"/>
        <v>0.74696824972883302</v>
      </c>
    </row>
    <row r="449" spans="1:4">
      <c r="A449">
        <v>120112101</v>
      </c>
      <c r="B449" t="s">
        <v>530</v>
      </c>
      <c r="C449">
        <f t="shared" ref="C449:C512" si="14">ROUND(A449,10)</f>
        <v>120112101</v>
      </c>
      <c r="D449">
        <f t="shared" ref="D449:D512" ca="1" si="15">RAND()</f>
        <v>0.85476998401507576</v>
      </c>
    </row>
    <row r="450" spans="1:4">
      <c r="A450">
        <v>120112150</v>
      </c>
      <c r="B450" t="s">
        <v>822</v>
      </c>
      <c r="C450">
        <f t="shared" si="14"/>
        <v>120112150</v>
      </c>
      <c r="D450">
        <f t="shared" ca="1" si="15"/>
        <v>0.4709899551315555</v>
      </c>
    </row>
    <row r="451" spans="1:4">
      <c r="A451">
        <v>120112127</v>
      </c>
      <c r="B451" t="s">
        <v>814</v>
      </c>
      <c r="C451">
        <f t="shared" si="14"/>
        <v>120112127</v>
      </c>
      <c r="D451">
        <f t="shared" ca="1" si="15"/>
        <v>0.7104581648535051</v>
      </c>
    </row>
    <row r="452" spans="1:4">
      <c r="A452">
        <v>122301308</v>
      </c>
      <c r="B452" t="s">
        <v>633</v>
      </c>
      <c r="C452">
        <f t="shared" si="14"/>
        <v>122301308</v>
      </c>
      <c r="D452">
        <f t="shared" ca="1" si="15"/>
        <v>0.36707489527453063</v>
      </c>
    </row>
    <row r="453" spans="1:4">
      <c r="A453">
        <v>120110103</v>
      </c>
      <c r="B453" t="s">
        <v>754</v>
      </c>
      <c r="C453">
        <f t="shared" si="14"/>
        <v>120110103</v>
      </c>
      <c r="D453">
        <f t="shared" ca="1" si="15"/>
        <v>0.41621253252305612</v>
      </c>
    </row>
    <row r="454" spans="1:4">
      <c r="A454">
        <v>120107203</v>
      </c>
      <c r="B454" t="s">
        <v>275</v>
      </c>
      <c r="C454">
        <f t="shared" si="14"/>
        <v>120107203</v>
      </c>
      <c r="D454">
        <f t="shared" ca="1" si="15"/>
        <v>0.66295141940456759</v>
      </c>
    </row>
    <row r="455" spans="1:4">
      <c r="A455">
        <v>120106102</v>
      </c>
      <c r="B455" t="s">
        <v>82</v>
      </c>
      <c r="C455">
        <f t="shared" si="14"/>
        <v>120106102</v>
      </c>
      <c r="D455">
        <f t="shared" ca="1" si="15"/>
        <v>0.59474539495088141</v>
      </c>
    </row>
    <row r="456" spans="1:4">
      <c r="A456">
        <v>122301125</v>
      </c>
      <c r="B456" t="s">
        <v>589</v>
      </c>
      <c r="C456">
        <f t="shared" si="14"/>
        <v>122301125</v>
      </c>
      <c r="D456">
        <f t="shared" ca="1" si="15"/>
        <v>0.95501669418617219</v>
      </c>
    </row>
    <row r="457" spans="1:4">
      <c r="A457">
        <v>120111154</v>
      </c>
      <c r="B457" t="s">
        <v>802</v>
      </c>
      <c r="C457">
        <f t="shared" si="14"/>
        <v>120111154</v>
      </c>
      <c r="D457">
        <f t="shared" ca="1" si="15"/>
        <v>0.36262921194505116</v>
      </c>
    </row>
    <row r="458" spans="1:4">
      <c r="A458">
        <v>120106240</v>
      </c>
      <c r="B458" t="s">
        <v>681</v>
      </c>
      <c r="C458">
        <f t="shared" si="14"/>
        <v>120106240</v>
      </c>
      <c r="D458">
        <f t="shared" ca="1" si="15"/>
        <v>0.16200979602058996</v>
      </c>
    </row>
    <row r="459" spans="1:4">
      <c r="A459">
        <v>120110104</v>
      </c>
      <c r="B459" t="s">
        <v>427</v>
      </c>
      <c r="C459">
        <f t="shared" si="14"/>
        <v>120110104</v>
      </c>
      <c r="D459">
        <f t="shared" ca="1" si="15"/>
        <v>0.83590278858810674</v>
      </c>
    </row>
    <row r="460" spans="1:4">
      <c r="A460">
        <v>120108233</v>
      </c>
      <c r="B460" t="s">
        <v>735</v>
      </c>
      <c r="C460">
        <f t="shared" si="14"/>
        <v>120108233</v>
      </c>
      <c r="D460">
        <f t="shared" ca="1" si="15"/>
        <v>0.90381137051093896</v>
      </c>
    </row>
    <row r="461" spans="1:4">
      <c r="A461">
        <v>122301335</v>
      </c>
      <c r="B461" t="s">
        <v>655</v>
      </c>
      <c r="C461">
        <f t="shared" si="14"/>
        <v>122301335</v>
      </c>
      <c r="D461">
        <f t="shared" ca="1" si="15"/>
        <v>0.65514830515529709</v>
      </c>
    </row>
    <row r="462" spans="1:4">
      <c r="A462">
        <v>120111130</v>
      </c>
      <c r="B462" t="s">
        <v>794</v>
      </c>
      <c r="C462">
        <f t="shared" si="14"/>
        <v>120111130</v>
      </c>
      <c r="D462">
        <f t="shared" ca="1" si="15"/>
        <v>9.9205586522560951E-2</v>
      </c>
    </row>
    <row r="463" spans="1:4">
      <c r="A463">
        <v>120108130</v>
      </c>
      <c r="B463" t="s">
        <v>348</v>
      </c>
      <c r="C463">
        <f t="shared" si="14"/>
        <v>120108130</v>
      </c>
      <c r="D463">
        <f t="shared" ca="1" si="15"/>
        <v>0.12273374337226994</v>
      </c>
    </row>
    <row r="464" spans="1:4">
      <c r="A464">
        <v>120106429</v>
      </c>
      <c r="B464" t="s">
        <v>709</v>
      </c>
      <c r="C464">
        <f t="shared" si="14"/>
        <v>120106429</v>
      </c>
      <c r="D464">
        <f t="shared" ca="1" si="15"/>
        <v>0.77014520775150697</v>
      </c>
    </row>
    <row r="465" spans="1:4">
      <c r="A465">
        <v>120110205</v>
      </c>
      <c r="B465" t="s">
        <v>774</v>
      </c>
      <c r="C465">
        <f t="shared" si="14"/>
        <v>120110205</v>
      </c>
      <c r="D465">
        <f t="shared" ca="1" si="15"/>
        <v>0.78646168187029963</v>
      </c>
    </row>
    <row r="466" spans="1:4">
      <c r="A466">
        <v>120106333</v>
      </c>
      <c r="B466" t="s">
        <v>186</v>
      </c>
      <c r="C466">
        <f t="shared" si="14"/>
        <v>120106333</v>
      </c>
      <c r="D466">
        <f t="shared" ca="1" si="15"/>
        <v>0.79963909824711643</v>
      </c>
    </row>
    <row r="467" spans="1:4">
      <c r="A467">
        <v>120107209</v>
      </c>
      <c r="B467" t="s">
        <v>281</v>
      </c>
      <c r="C467">
        <f t="shared" si="14"/>
        <v>120107209</v>
      </c>
      <c r="D467">
        <f t="shared" ca="1" si="15"/>
        <v>0.28141562495720773</v>
      </c>
    </row>
    <row r="468" spans="1:4">
      <c r="A468">
        <v>120106433</v>
      </c>
      <c r="B468" t="s">
        <v>711</v>
      </c>
      <c r="C468">
        <f t="shared" si="14"/>
        <v>120106433</v>
      </c>
      <c r="D468">
        <f t="shared" ca="1" si="15"/>
        <v>0.35462930802130321</v>
      </c>
    </row>
    <row r="469" spans="1:4">
      <c r="A469">
        <v>120106345</v>
      </c>
      <c r="B469" t="s">
        <v>194</v>
      </c>
      <c r="C469">
        <f t="shared" si="14"/>
        <v>120106345</v>
      </c>
      <c r="D469">
        <f t="shared" ca="1" si="15"/>
        <v>0.15501353301448617</v>
      </c>
    </row>
    <row r="470" spans="1:4">
      <c r="A470">
        <v>120106330</v>
      </c>
      <c r="B470" t="s">
        <v>690</v>
      </c>
      <c r="C470">
        <f t="shared" si="14"/>
        <v>120106330</v>
      </c>
      <c r="D470">
        <f t="shared" ca="1" si="15"/>
        <v>0.99032882779036768</v>
      </c>
    </row>
    <row r="471" spans="1:4">
      <c r="A471">
        <v>120108215</v>
      </c>
      <c r="B471" t="s">
        <v>728</v>
      </c>
      <c r="C471">
        <f t="shared" si="14"/>
        <v>120108215</v>
      </c>
      <c r="D471">
        <f t="shared" ca="1" si="15"/>
        <v>0.83982129606113887</v>
      </c>
    </row>
    <row r="472" spans="1:4">
      <c r="A472">
        <v>120207126</v>
      </c>
      <c r="B472" t="s">
        <v>570</v>
      </c>
      <c r="C472">
        <f t="shared" si="14"/>
        <v>120207126</v>
      </c>
      <c r="D472">
        <f t="shared" ca="1" si="15"/>
        <v>0.56912436186334014</v>
      </c>
    </row>
    <row r="473" spans="1:4">
      <c r="A473">
        <v>122301230</v>
      </c>
      <c r="B473" t="s">
        <v>622</v>
      </c>
      <c r="C473">
        <f t="shared" si="14"/>
        <v>122301230</v>
      </c>
      <c r="D473">
        <f t="shared" ca="1" si="15"/>
        <v>0.57206244955090235</v>
      </c>
    </row>
    <row r="474" spans="1:4">
      <c r="A474">
        <v>120107125</v>
      </c>
      <c r="B474" t="s">
        <v>722</v>
      </c>
      <c r="C474">
        <f t="shared" si="14"/>
        <v>120107125</v>
      </c>
      <c r="D474">
        <f t="shared" ca="1" si="15"/>
        <v>0.88907068271742529</v>
      </c>
    </row>
    <row r="475" spans="1:4">
      <c r="A475">
        <v>120106219</v>
      </c>
      <c r="B475" t="s">
        <v>133</v>
      </c>
      <c r="C475">
        <f t="shared" si="14"/>
        <v>120106219</v>
      </c>
      <c r="D475">
        <f t="shared" ca="1" si="15"/>
        <v>0.35345657341714798</v>
      </c>
    </row>
    <row r="476" spans="1:4">
      <c r="A476">
        <v>120110236</v>
      </c>
      <c r="B476" t="s">
        <v>482</v>
      </c>
      <c r="C476">
        <f t="shared" si="14"/>
        <v>120110236</v>
      </c>
      <c r="D476">
        <f t="shared" ca="1" si="15"/>
        <v>0.9043333665976292</v>
      </c>
    </row>
    <row r="477" spans="1:4">
      <c r="A477">
        <v>120112105</v>
      </c>
      <c r="B477" t="s">
        <v>807</v>
      </c>
      <c r="C477">
        <f t="shared" si="14"/>
        <v>120112105</v>
      </c>
      <c r="D477">
        <f t="shared" ca="1" si="15"/>
        <v>0.76344574953655053</v>
      </c>
    </row>
    <row r="478" spans="1:4">
      <c r="A478">
        <v>122301102</v>
      </c>
      <c r="B478" t="s">
        <v>574</v>
      </c>
      <c r="C478">
        <f t="shared" si="14"/>
        <v>122301102</v>
      </c>
      <c r="D478">
        <f t="shared" ca="1" si="15"/>
        <v>0.62197814398952467</v>
      </c>
    </row>
    <row r="479" spans="1:4">
      <c r="A479">
        <v>120107110</v>
      </c>
      <c r="B479" t="s">
        <v>245</v>
      </c>
      <c r="C479">
        <f t="shared" si="14"/>
        <v>120107110</v>
      </c>
      <c r="D479">
        <f t="shared" ca="1" si="15"/>
        <v>0.7162330774700667</v>
      </c>
    </row>
    <row r="480" spans="1:4">
      <c r="A480">
        <v>120111129</v>
      </c>
      <c r="B480" t="s">
        <v>511</v>
      </c>
      <c r="C480">
        <f t="shared" si="14"/>
        <v>120111129</v>
      </c>
      <c r="D480">
        <f t="shared" ca="1" si="15"/>
        <v>4.1937183396487665E-2</v>
      </c>
    </row>
    <row r="481" spans="1:4">
      <c r="A481">
        <v>120107226</v>
      </c>
      <c r="B481" t="s">
        <v>297</v>
      </c>
      <c r="C481">
        <f t="shared" si="14"/>
        <v>120107226</v>
      </c>
      <c r="D481">
        <f t="shared" ca="1" si="15"/>
        <v>0.54283466537549874</v>
      </c>
    </row>
    <row r="482" spans="1:4">
      <c r="A482">
        <v>120106105</v>
      </c>
      <c r="B482" t="s">
        <v>85</v>
      </c>
      <c r="C482">
        <f t="shared" si="14"/>
        <v>120106105</v>
      </c>
      <c r="D482">
        <f t="shared" ca="1" si="15"/>
        <v>0.11385411111679655</v>
      </c>
    </row>
    <row r="483" spans="1:4">
      <c r="A483">
        <v>120108238</v>
      </c>
      <c r="B483" t="s">
        <v>736</v>
      </c>
      <c r="C483">
        <f t="shared" si="14"/>
        <v>120108238</v>
      </c>
      <c r="D483">
        <f t="shared" ca="1" si="15"/>
        <v>0.50330629084595202</v>
      </c>
    </row>
    <row r="484" spans="1:4">
      <c r="A484">
        <v>120111149</v>
      </c>
      <c r="B484" t="s">
        <v>800</v>
      </c>
      <c r="C484">
        <f t="shared" si="14"/>
        <v>120111149</v>
      </c>
      <c r="D484">
        <f t="shared" ca="1" si="15"/>
        <v>0.68245780752433927</v>
      </c>
    </row>
    <row r="485" spans="1:4">
      <c r="A485">
        <v>120108239</v>
      </c>
      <c r="B485" t="s">
        <v>737</v>
      </c>
      <c r="C485">
        <f t="shared" si="14"/>
        <v>120108239</v>
      </c>
      <c r="D485">
        <f t="shared" ca="1" si="15"/>
        <v>0.32821104631001408</v>
      </c>
    </row>
    <row r="486" spans="1:4">
      <c r="A486">
        <v>120106241</v>
      </c>
      <c r="B486" t="s">
        <v>148</v>
      </c>
      <c r="C486">
        <f t="shared" si="14"/>
        <v>120106241</v>
      </c>
      <c r="D486">
        <f t="shared" ca="1" si="15"/>
        <v>0.11058276880770013</v>
      </c>
    </row>
    <row r="487" spans="1:4">
      <c r="A487">
        <v>120108113</v>
      </c>
      <c r="B487" t="s">
        <v>331</v>
      </c>
      <c r="C487">
        <f t="shared" si="14"/>
        <v>120108113</v>
      </c>
      <c r="D487">
        <f t="shared" ca="1" si="15"/>
        <v>0.66998646849900467</v>
      </c>
    </row>
    <row r="488" spans="1:4">
      <c r="A488">
        <v>120106128</v>
      </c>
      <c r="B488" t="s">
        <v>666</v>
      </c>
      <c r="C488">
        <f t="shared" si="14"/>
        <v>120106128</v>
      </c>
      <c r="D488">
        <f t="shared" ca="1" si="15"/>
        <v>7.378915748855075E-2</v>
      </c>
    </row>
    <row r="489" spans="1:4">
      <c r="A489">
        <v>120107119</v>
      </c>
      <c r="B489" t="s">
        <v>251</v>
      </c>
      <c r="C489">
        <f t="shared" si="14"/>
        <v>120107119</v>
      </c>
      <c r="D489">
        <f t="shared" ca="1" si="15"/>
        <v>0.54989011627841289</v>
      </c>
    </row>
    <row r="490" spans="1:4">
      <c r="A490">
        <v>120106435</v>
      </c>
      <c r="B490" t="s">
        <v>223</v>
      </c>
      <c r="C490">
        <f t="shared" si="14"/>
        <v>120106435</v>
      </c>
      <c r="D490">
        <f t="shared" ca="1" si="15"/>
        <v>0.33975960722604182</v>
      </c>
    </row>
    <row r="491" spans="1:4">
      <c r="A491">
        <v>120107133</v>
      </c>
      <c r="B491" t="s">
        <v>263</v>
      </c>
      <c r="C491">
        <f t="shared" si="14"/>
        <v>120107133</v>
      </c>
      <c r="D491">
        <f t="shared" ca="1" si="15"/>
        <v>1.2204388513594289E-2</v>
      </c>
    </row>
    <row r="492" spans="1:4">
      <c r="A492">
        <v>120108225</v>
      </c>
      <c r="B492" t="s">
        <v>383</v>
      </c>
      <c r="C492">
        <f t="shared" si="14"/>
        <v>120108225</v>
      </c>
      <c r="D492">
        <f t="shared" ca="1" si="15"/>
        <v>0.53617894782938924</v>
      </c>
    </row>
    <row r="493" spans="1:4">
      <c r="A493">
        <v>120112155</v>
      </c>
      <c r="B493" t="s">
        <v>566</v>
      </c>
      <c r="C493">
        <f t="shared" si="14"/>
        <v>120112155</v>
      </c>
      <c r="D493">
        <f t="shared" ca="1" si="15"/>
        <v>0.64021543577156148</v>
      </c>
    </row>
    <row r="494" spans="1:4">
      <c r="A494">
        <v>120107236</v>
      </c>
      <c r="B494" t="s">
        <v>307</v>
      </c>
      <c r="C494">
        <f t="shared" si="14"/>
        <v>120107236</v>
      </c>
      <c r="D494">
        <f t="shared" ca="1" si="15"/>
        <v>0.90949017922839825</v>
      </c>
    </row>
    <row r="495" spans="1:4">
      <c r="A495">
        <v>120107228</v>
      </c>
      <c r="B495" t="s">
        <v>299</v>
      </c>
      <c r="C495">
        <f t="shared" si="14"/>
        <v>120107228</v>
      </c>
      <c r="D495">
        <f t="shared" ca="1" si="15"/>
        <v>0.73439796041780281</v>
      </c>
    </row>
    <row r="496" spans="1:4">
      <c r="A496">
        <v>120112128</v>
      </c>
      <c r="B496" t="s">
        <v>549</v>
      </c>
      <c r="C496">
        <f t="shared" si="14"/>
        <v>120112128</v>
      </c>
      <c r="D496">
        <f t="shared" ca="1" si="15"/>
        <v>0.55994665986119241</v>
      </c>
    </row>
    <row r="497" spans="1:4">
      <c r="A497">
        <v>120111153</v>
      </c>
      <c r="B497" t="s">
        <v>801</v>
      </c>
      <c r="C497">
        <f t="shared" si="14"/>
        <v>120111153</v>
      </c>
      <c r="D497">
        <f t="shared" ca="1" si="15"/>
        <v>0.22615159634088577</v>
      </c>
    </row>
    <row r="498" spans="1:4">
      <c r="A498">
        <v>120107223</v>
      </c>
      <c r="B498" t="s">
        <v>294</v>
      </c>
      <c r="C498">
        <f t="shared" si="14"/>
        <v>120107223</v>
      </c>
      <c r="D498">
        <f t="shared" ca="1" si="15"/>
        <v>0.5979230676393712</v>
      </c>
    </row>
    <row r="499" spans="1:4">
      <c r="A499">
        <v>120106412</v>
      </c>
      <c r="B499" t="s">
        <v>210</v>
      </c>
      <c r="C499">
        <f t="shared" si="14"/>
        <v>120106412</v>
      </c>
      <c r="D499">
        <f t="shared" ca="1" si="15"/>
        <v>2.0668241828338374E-2</v>
      </c>
    </row>
    <row r="500" spans="1:4">
      <c r="A500">
        <v>120108314</v>
      </c>
      <c r="B500" t="s">
        <v>744</v>
      </c>
      <c r="C500">
        <f t="shared" si="14"/>
        <v>120108314</v>
      </c>
      <c r="D500">
        <f t="shared" ca="1" si="15"/>
        <v>0.3471687253469955</v>
      </c>
    </row>
    <row r="501" spans="1:4">
      <c r="A501">
        <v>120106322</v>
      </c>
      <c r="B501" t="s">
        <v>177</v>
      </c>
      <c r="C501">
        <f t="shared" si="14"/>
        <v>120106322</v>
      </c>
      <c r="D501">
        <f t="shared" ca="1" si="15"/>
        <v>0.30103951569487197</v>
      </c>
    </row>
    <row r="502" spans="1:4">
      <c r="A502">
        <v>120106420</v>
      </c>
      <c r="B502" t="s">
        <v>214</v>
      </c>
      <c r="C502">
        <f t="shared" si="14"/>
        <v>120106420</v>
      </c>
      <c r="D502">
        <f t="shared" ca="1" si="15"/>
        <v>0.15826474169619265</v>
      </c>
    </row>
    <row r="503" spans="1:4">
      <c r="A503">
        <v>120107218</v>
      </c>
      <c r="B503" t="s">
        <v>290</v>
      </c>
      <c r="C503">
        <f t="shared" si="14"/>
        <v>120107218</v>
      </c>
      <c r="D503">
        <f t="shared" ca="1" si="15"/>
        <v>0.36814844929230817</v>
      </c>
    </row>
    <row r="504" spans="1:4">
      <c r="A504">
        <v>120112131</v>
      </c>
      <c r="B504" t="s">
        <v>816</v>
      </c>
      <c r="C504">
        <f t="shared" si="14"/>
        <v>120112131</v>
      </c>
      <c r="D504">
        <f t="shared" ca="1" si="15"/>
        <v>0.65921327860290124</v>
      </c>
    </row>
    <row r="505" spans="1:4">
      <c r="A505">
        <v>120106211</v>
      </c>
      <c r="B505" t="s">
        <v>126</v>
      </c>
      <c r="C505">
        <f t="shared" si="14"/>
        <v>120106211</v>
      </c>
      <c r="D505">
        <f t="shared" ca="1" si="15"/>
        <v>0.29221362641183468</v>
      </c>
    </row>
    <row r="506" spans="1:4">
      <c r="A506">
        <v>120110102</v>
      </c>
      <c r="B506" t="s">
        <v>753</v>
      </c>
      <c r="C506">
        <f t="shared" si="14"/>
        <v>120110102</v>
      </c>
      <c r="D506">
        <f t="shared" ca="1" si="15"/>
        <v>0.74078178723378163</v>
      </c>
    </row>
    <row r="507" spans="1:4">
      <c r="A507">
        <v>120106304</v>
      </c>
      <c r="B507" t="s">
        <v>686</v>
      </c>
      <c r="C507">
        <f t="shared" si="14"/>
        <v>120106304</v>
      </c>
      <c r="D507">
        <f t="shared" ca="1" si="15"/>
        <v>0.42044616928615342</v>
      </c>
    </row>
    <row r="508" spans="1:4">
      <c r="A508">
        <v>120106348</v>
      </c>
      <c r="B508" t="s">
        <v>695</v>
      </c>
      <c r="C508">
        <f t="shared" si="14"/>
        <v>120106348</v>
      </c>
      <c r="D508">
        <f t="shared" ca="1" si="15"/>
        <v>0.52794706781278977</v>
      </c>
    </row>
    <row r="509" spans="1:4">
      <c r="A509">
        <v>122301207</v>
      </c>
      <c r="B509" t="s">
        <v>608</v>
      </c>
      <c r="C509">
        <f t="shared" si="14"/>
        <v>122301207</v>
      </c>
      <c r="D509">
        <f t="shared" ca="1" si="15"/>
        <v>0.72904457483823482</v>
      </c>
    </row>
    <row r="510" spans="1:4">
      <c r="A510">
        <v>120111133</v>
      </c>
      <c r="B510" t="s">
        <v>513</v>
      </c>
      <c r="C510">
        <f t="shared" si="14"/>
        <v>120111133</v>
      </c>
      <c r="D510">
        <f t="shared" ca="1" si="15"/>
        <v>0.25609815472047526</v>
      </c>
    </row>
    <row r="511" spans="1:4">
      <c r="A511">
        <v>122301307</v>
      </c>
      <c r="B511" t="s">
        <v>846</v>
      </c>
      <c r="C511">
        <f t="shared" si="14"/>
        <v>122301307</v>
      </c>
      <c r="D511">
        <f t="shared" ca="1" si="15"/>
        <v>0.82119716599706116</v>
      </c>
    </row>
    <row r="512" spans="1:4">
      <c r="A512">
        <v>120108214</v>
      </c>
      <c r="B512" t="s">
        <v>376</v>
      </c>
      <c r="C512">
        <f t="shared" si="14"/>
        <v>120108214</v>
      </c>
      <c r="D512">
        <f t="shared" ca="1" si="15"/>
        <v>0.65276097171222247</v>
      </c>
    </row>
    <row r="513" spans="1:4">
      <c r="A513">
        <v>120106337</v>
      </c>
      <c r="B513" t="s">
        <v>189</v>
      </c>
      <c r="C513">
        <f t="shared" ref="C513:C576" si="16">ROUND(A513,10)</f>
        <v>120106337</v>
      </c>
      <c r="D513">
        <f t="shared" ref="D513:D576" ca="1" si="17">RAND()</f>
        <v>0.11625487687340286</v>
      </c>
    </row>
    <row r="514" spans="1:4">
      <c r="A514">
        <v>120108227</v>
      </c>
      <c r="B514" t="s">
        <v>385</v>
      </c>
      <c r="C514">
        <f t="shared" si="16"/>
        <v>120108227</v>
      </c>
      <c r="D514">
        <f t="shared" ca="1" si="17"/>
        <v>0.10642028600158771</v>
      </c>
    </row>
    <row r="515" spans="1:4">
      <c r="A515">
        <v>120106318</v>
      </c>
      <c r="B515" t="s">
        <v>174</v>
      </c>
      <c r="C515">
        <f t="shared" si="16"/>
        <v>120106318</v>
      </c>
      <c r="D515">
        <f t="shared" ca="1" si="17"/>
        <v>8.3017679372173969E-2</v>
      </c>
    </row>
    <row r="516" spans="1:4">
      <c r="A516">
        <v>120108331</v>
      </c>
      <c r="B516" t="s">
        <v>747</v>
      </c>
      <c r="C516">
        <f t="shared" si="16"/>
        <v>120108331</v>
      </c>
      <c r="D516">
        <f t="shared" ca="1" si="17"/>
        <v>0.89940336617334826</v>
      </c>
    </row>
    <row r="517" spans="1:4">
      <c r="A517">
        <v>120111123</v>
      </c>
      <c r="B517" t="s">
        <v>506</v>
      </c>
      <c r="C517">
        <f t="shared" si="16"/>
        <v>120111123</v>
      </c>
      <c r="D517">
        <f t="shared" ca="1" si="17"/>
        <v>0.43786342980564719</v>
      </c>
    </row>
    <row r="518" spans="1:4">
      <c r="A518">
        <v>120107242</v>
      </c>
      <c r="B518" t="s">
        <v>313</v>
      </c>
      <c r="C518">
        <f t="shared" si="16"/>
        <v>120107242</v>
      </c>
      <c r="D518">
        <f t="shared" ca="1" si="17"/>
        <v>0.48496476438206226</v>
      </c>
    </row>
    <row r="519" spans="1:4">
      <c r="A519">
        <v>120106116</v>
      </c>
      <c r="B519" t="s">
        <v>93</v>
      </c>
      <c r="C519">
        <f t="shared" si="16"/>
        <v>120106116</v>
      </c>
      <c r="D519">
        <f t="shared" ca="1" si="17"/>
        <v>0.431144856455143</v>
      </c>
    </row>
    <row r="520" spans="1:4">
      <c r="A520">
        <v>120111131</v>
      </c>
      <c r="B520" t="s">
        <v>795</v>
      </c>
      <c r="C520">
        <f t="shared" si="16"/>
        <v>120111131</v>
      </c>
      <c r="D520">
        <f t="shared" ca="1" si="17"/>
        <v>9.2411059426954267E-2</v>
      </c>
    </row>
    <row r="521" spans="1:4">
      <c r="A521">
        <v>120108237</v>
      </c>
      <c r="B521" t="s">
        <v>391</v>
      </c>
      <c r="C521">
        <f t="shared" si="16"/>
        <v>120108237</v>
      </c>
      <c r="D521">
        <f t="shared" ca="1" si="17"/>
        <v>0.50990530787104693</v>
      </c>
    </row>
    <row r="522" spans="1:4">
      <c r="A522">
        <v>120106134</v>
      </c>
      <c r="B522" t="s">
        <v>104</v>
      </c>
      <c r="C522">
        <f t="shared" si="16"/>
        <v>120106134</v>
      </c>
      <c r="D522">
        <f t="shared" ca="1" si="17"/>
        <v>0.83615422996320765</v>
      </c>
    </row>
    <row r="523" spans="1:4">
      <c r="A523">
        <v>122301216</v>
      </c>
      <c r="B523" t="s">
        <v>834</v>
      </c>
      <c r="C523">
        <f t="shared" si="16"/>
        <v>122301216</v>
      </c>
      <c r="D523">
        <f t="shared" ca="1" si="17"/>
        <v>0.88356256498888364</v>
      </c>
    </row>
    <row r="524" spans="1:4">
      <c r="A524">
        <v>120111140</v>
      </c>
      <c r="B524" t="s">
        <v>518</v>
      </c>
      <c r="C524">
        <f t="shared" si="16"/>
        <v>120111140</v>
      </c>
      <c r="D524">
        <f t="shared" ca="1" si="17"/>
        <v>0.93210420139140271</v>
      </c>
    </row>
    <row r="525" spans="1:4">
      <c r="A525">
        <v>120108110</v>
      </c>
      <c r="B525" t="s">
        <v>328</v>
      </c>
      <c r="C525">
        <f t="shared" si="16"/>
        <v>120108110</v>
      </c>
      <c r="D525">
        <f t="shared" ca="1" si="17"/>
        <v>0.30610244044096824</v>
      </c>
    </row>
    <row r="526" spans="1:4">
      <c r="A526">
        <v>120108341</v>
      </c>
      <c r="B526" t="s">
        <v>422</v>
      </c>
      <c r="C526">
        <f t="shared" si="16"/>
        <v>120108341</v>
      </c>
      <c r="D526">
        <f t="shared" ca="1" si="17"/>
        <v>0.65782446036363584</v>
      </c>
    </row>
    <row r="527" spans="1:4">
      <c r="A527">
        <v>120112104</v>
      </c>
      <c r="B527" t="s">
        <v>533</v>
      </c>
      <c r="C527">
        <f t="shared" si="16"/>
        <v>120112104</v>
      </c>
      <c r="D527">
        <f t="shared" ca="1" si="17"/>
        <v>0.88515619709584858</v>
      </c>
    </row>
    <row r="528" spans="1:4">
      <c r="A528">
        <v>120111142</v>
      </c>
      <c r="B528" t="s">
        <v>798</v>
      </c>
      <c r="C528">
        <f t="shared" si="16"/>
        <v>120111142</v>
      </c>
      <c r="D528">
        <f t="shared" ca="1" si="17"/>
        <v>0.84219020832852109</v>
      </c>
    </row>
    <row r="529" spans="1:4">
      <c r="A529">
        <v>120107233</v>
      </c>
      <c r="B529" t="s">
        <v>304</v>
      </c>
      <c r="C529">
        <f t="shared" si="16"/>
        <v>120107233</v>
      </c>
      <c r="D529">
        <f t="shared" ca="1" si="17"/>
        <v>0.68670893517974552</v>
      </c>
    </row>
    <row r="530" spans="1:4">
      <c r="A530">
        <v>120110230</v>
      </c>
      <c r="B530" t="s">
        <v>780</v>
      </c>
      <c r="C530">
        <f t="shared" si="16"/>
        <v>120110230</v>
      </c>
      <c r="D530">
        <f t="shared" ca="1" si="17"/>
        <v>0.63782027268564345</v>
      </c>
    </row>
    <row r="531" spans="1:4">
      <c r="A531">
        <v>120110208</v>
      </c>
      <c r="B531" t="s">
        <v>461</v>
      </c>
      <c r="C531">
        <f t="shared" si="16"/>
        <v>120110208</v>
      </c>
      <c r="D531">
        <f t="shared" ca="1" si="17"/>
        <v>0.54483099391753553</v>
      </c>
    </row>
    <row r="532" spans="1:4">
      <c r="A532">
        <v>120108134</v>
      </c>
      <c r="B532" t="s">
        <v>352</v>
      </c>
      <c r="C532">
        <f t="shared" si="16"/>
        <v>120108134</v>
      </c>
      <c r="D532">
        <f t="shared" ca="1" si="17"/>
        <v>0.49907320424725476</v>
      </c>
    </row>
    <row r="533" spans="1:4">
      <c r="A533">
        <v>120108144</v>
      </c>
      <c r="B533" t="s">
        <v>362</v>
      </c>
      <c r="C533">
        <f t="shared" si="16"/>
        <v>120108144</v>
      </c>
      <c r="D533">
        <f t="shared" ca="1" si="17"/>
        <v>1.1892450996017434E-2</v>
      </c>
    </row>
    <row r="534" spans="1:4">
      <c r="A534">
        <v>122301238</v>
      </c>
      <c r="B534" t="s">
        <v>628</v>
      </c>
      <c r="C534">
        <f t="shared" si="16"/>
        <v>122301238</v>
      </c>
      <c r="D534">
        <f t="shared" ca="1" si="17"/>
        <v>0.92325162124111504</v>
      </c>
    </row>
    <row r="535" spans="1:4">
      <c r="A535">
        <v>120106138</v>
      </c>
      <c r="B535" t="s">
        <v>670</v>
      </c>
      <c r="C535">
        <f t="shared" si="16"/>
        <v>120106138</v>
      </c>
      <c r="D535">
        <f t="shared" ca="1" si="17"/>
        <v>0.94783307223683977</v>
      </c>
    </row>
    <row r="536" spans="1:4">
      <c r="A536">
        <v>120107104</v>
      </c>
      <c r="B536" t="s">
        <v>240</v>
      </c>
      <c r="C536">
        <f t="shared" si="16"/>
        <v>120107104</v>
      </c>
      <c r="D536">
        <f t="shared" ca="1" si="17"/>
        <v>0.86533865812398791</v>
      </c>
    </row>
    <row r="537" spans="1:4">
      <c r="A537">
        <v>120110142</v>
      </c>
      <c r="B537" t="s">
        <v>450</v>
      </c>
      <c r="C537">
        <f t="shared" si="16"/>
        <v>120110142</v>
      </c>
      <c r="D537">
        <f t="shared" ca="1" si="17"/>
        <v>0.51613291114010829</v>
      </c>
    </row>
    <row r="538" spans="1:4">
      <c r="A538">
        <v>120106410</v>
      </c>
      <c r="B538" t="s">
        <v>208</v>
      </c>
      <c r="C538">
        <f t="shared" si="16"/>
        <v>120106410</v>
      </c>
      <c r="D538">
        <f t="shared" ca="1" si="17"/>
        <v>0.88597229910740727</v>
      </c>
    </row>
    <row r="539" spans="1:4">
      <c r="A539">
        <v>120108334</v>
      </c>
      <c r="B539" t="s">
        <v>749</v>
      </c>
      <c r="C539">
        <f t="shared" si="16"/>
        <v>120108334</v>
      </c>
      <c r="D539">
        <f t="shared" ca="1" si="17"/>
        <v>1.7705242217010309E-2</v>
      </c>
    </row>
    <row r="540" spans="1:4">
      <c r="A540">
        <v>120106421</v>
      </c>
      <c r="B540" t="s">
        <v>215</v>
      </c>
      <c r="C540">
        <f t="shared" si="16"/>
        <v>120106421</v>
      </c>
      <c r="D540">
        <f t="shared" ca="1" si="17"/>
        <v>0.82977101432414191</v>
      </c>
    </row>
    <row r="541" spans="1:4">
      <c r="A541">
        <v>120106213</v>
      </c>
      <c r="B541" t="s">
        <v>127</v>
      </c>
      <c r="C541">
        <f t="shared" si="16"/>
        <v>120106213</v>
      </c>
      <c r="D541">
        <f t="shared" ca="1" si="17"/>
        <v>0.17056533124258921</v>
      </c>
    </row>
    <row r="542" spans="1:4">
      <c r="A542">
        <v>120107240</v>
      </c>
      <c r="B542" t="s">
        <v>311</v>
      </c>
      <c r="C542">
        <f t="shared" si="16"/>
        <v>120107240</v>
      </c>
      <c r="D542">
        <f t="shared" ca="1" si="17"/>
        <v>0.48870345135285032</v>
      </c>
    </row>
    <row r="543" spans="1:4">
      <c r="A543">
        <v>120110125</v>
      </c>
      <c r="B543" t="s">
        <v>441</v>
      </c>
      <c r="C543">
        <f t="shared" si="16"/>
        <v>120110125</v>
      </c>
      <c r="D543">
        <f t="shared" ca="1" si="17"/>
        <v>0.80014674341930725</v>
      </c>
    </row>
    <row r="544" spans="1:4">
      <c r="A544">
        <v>120108127</v>
      </c>
      <c r="B544" t="s">
        <v>345</v>
      </c>
      <c r="C544">
        <f t="shared" si="16"/>
        <v>120108127</v>
      </c>
      <c r="D544">
        <f t="shared" ca="1" si="17"/>
        <v>0.10262086939744552</v>
      </c>
    </row>
    <row r="545" spans="1:4">
      <c r="A545">
        <v>120111110</v>
      </c>
      <c r="B545" t="s">
        <v>499</v>
      </c>
      <c r="C545">
        <f t="shared" si="16"/>
        <v>120111110</v>
      </c>
      <c r="D545">
        <f t="shared" ca="1" si="17"/>
        <v>0.11716899173780693</v>
      </c>
    </row>
    <row r="546" spans="1:4">
      <c r="A546">
        <v>122301330</v>
      </c>
      <c r="B546" t="s">
        <v>651</v>
      </c>
      <c r="C546">
        <f t="shared" si="16"/>
        <v>122301330</v>
      </c>
      <c r="D546">
        <f t="shared" ca="1" si="17"/>
        <v>0.73486219285779519</v>
      </c>
    </row>
    <row r="547" spans="1:4">
      <c r="A547">
        <v>120106207</v>
      </c>
      <c r="B547" t="s">
        <v>122</v>
      </c>
      <c r="C547">
        <f t="shared" si="16"/>
        <v>120106207</v>
      </c>
      <c r="D547">
        <f t="shared" ca="1" si="17"/>
        <v>0.24966414953160765</v>
      </c>
    </row>
    <row r="548" spans="1:4">
      <c r="A548">
        <v>120111158</v>
      </c>
      <c r="B548" t="s">
        <v>804</v>
      </c>
      <c r="C548">
        <f t="shared" si="16"/>
        <v>120111158</v>
      </c>
      <c r="D548">
        <f t="shared" ca="1" si="17"/>
        <v>0.74890763555604156</v>
      </c>
    </row>
    <row r="549" spans="1:4">
      <c r="A549">
        <v>122301313</v>
      </c>
      <c r="B549" t="s">
        <v>637</v>
      </c>
      <c r="C549">
        <f t="shared" si="16"/>
        <v>122301313</v>
      </c>
      <c r="D549">
        <f t="shared" ca="1" si="17"/>
        <v>0.92509873558904143</v>
      </c>
    </row>
    <row r="550" spans="1:4">
      <c r="A550" t="s">
        <v>200</v>
      </c>
      <c r="B550" t="s">
        <v>201</v>
      </c>
      <c r="C550" t="e">
        <f t="shared" si="16"/>
        <v>#VALUE!</v>
      </c>
      <c r="D550">
        <f t="shared" ca="1" si="17"/>
        <v>0.83564091026473175</v>
      </c>
    </row>
    <row r="551" spans="1:4">
      <c r="A551">
        <v>120110149</v>
      </c>
      <c r="B551" t="s">
        <v>454</v>
      </c>
      <c r="C551">
        <f t="shared" si="16"/>
        <v>120110149</v>
      </c>
      <c r="D551">
        <f t="shared" ca="1" si="17"/>
        <v>0.94768803542489288</v>
      </c>
    </row>
    <row r="552" spans="1:4">
      <c r="A552">
        <v>120107107</v>
      </c>
      <c r="B552" t="s">
        <v>242</v>
      </c>
      <c r="C552">
        <f t="shared" si="16"/>
        <v>120107107</v>
      </c>
      <c r="D552">
        <f t="shared" ca="1" si="17"/>
        <v>0.31806031444778515</v>
      </c>
    </row>
    <row r="553" spans="1:4">
      <c r="A553">
        <v>120106204</v>
      </c>
      <c r="B553" t="s">
        <v>119</v>
      </c>
      <c r="C553">
        <f t="shared" si="16"/>
        <v>120106204</v>
      </c>
      <c r="D553">
        <f t="shared" ca="1" si="17"/>
        <v>0.25393438801641999</v>
      </c>
    </row>
    <row r="554" spans="1:4">
      <c r="A554">
        <v>120111107</v>
      </c>
      <c r="B554" t="s">
        <v>497</v>
      </c>
      <c r="C554">
        <f t="shared" si="16"/>
        <v>120111107</v>
      </c>
      <c r="D554">
        <f t="shared" ca="1" si="17"/>
        <v>0.93606320441927449</v>
      </c>
    </row>
    <row r="555" spans="1:4">
      <c r="A555">
        <v>120106140</v>
      </c>
      <c r="B555" t="s">
        <v>108</v>
      </c>
      <c r="C555">
        <f t="shared" si="16"/>
        <v>120106140</v>
      </c>
      <c r="D555">
        <f t="shared" ca="1" si="17"/>
        <v>4.8685238018101096E-2</v>
      </c>
    </row>
    <row r="556" spans="1:4">
      <c r="A556">
        <v>120111159</v>
      </c>
      <c r="B556" t="s">
        <v>805</v>
      </c>
      <c r="C556">
        <f t="shared" si="16"/>
        <v>120111159</v>
      </c>
      <c r="D556">
        <f t="shared" ca="1" si="17"/>
        <v>0.76850417339825716</v>
      </c>
    </row>
    <row r="557" spans="1:4">
      <c r="A557">
        <v>120106331</v>
      </c>
      <c r="B557" t="s">
        <v>184</v>
      </c>
      <c r="C557">
        <f t="shared" si="16"/>
        <v>120106331</v>
      </c>
      <c r="D557">
        <f t="shared" ca="1" si="17"/>
        <v>5.0212741488167012E-2</v>
      </c>
    </row>
    <row r="558" spans="1:4">
      <c r="A558">
        <v>120108303</v>
      </c>
      <c r="B558" t="s">
        <v>397</v>
      </c>
      <c r="C558">
        <f t="shared" si="16"/>
        <v>120108303</v>
      </c>
      <c r="D558">
        <f t="shared" ca="1" si="17"/>
        <v>0.86206400269345451</v>
      </c>
    </row>
    <row r="559" spans="1:4">
      <c r="A559">
        <v>120110139</v>
      </c>
      <c r="B559" t="s">
        <v>768</v>
      </c>
      <c r="C559">
        <f t="shared" si="16"/>
        <v>120110139</v>
      </c>
      <c r="D559">
        <f t="shared" ca="1" si="17"/>
        <v>0.67577812836805529</v>
      </c>
    </row>
    <row r="560" spans="1:4">
      <c r="A560">
        <v>120112111</v>
      </c>
      <c r="B560" t="s">
        <v>537</v>
      </c>
      <c r="C560">
        <f t="shared" si="16"/>
        <v>120112111</v>
      </c>
      <c r="D560">
        <f t="shared" ca="1" si="17"/>
        <v>0.16853627472611699</v>
      </c>
    </row>
    <row r="561" spans="1:4">
      <c r="A561">
        <v>122301237</v>
      </c>
      <c r="B561" t="s">
        <v>627</v>
      </c>
      <c r="C561">
        <f t="shared" si="16"/>
        <v>122301237</v>
      </c>
      <c r="D561">
        <f t="shared" ca="1" si="17"/>
        <v>2.1851008403868777E-2</v>
      </c>
    </row>
    <row r="562" spans="1:4">
      <c r="A562">
        <v>120111132</v>
      </c>
      <c r="B562" t="s">
        <v>512</v>
      </c>
      <c r="C562">
        <f t="shared" si="16"/>
        <v>120111132</v>
      </c>
      <c r="D562">
        <f t="shared" ca="1" si="17"/>
        <v>0.16706719710386997</v>
      </c>
    </row>
    <row r="563" spans="1:4">
      <c r="A563">
        <v>120106437</v>
      </c>
      <c r="B563" t="s">
        <v>224</v>
      </c>
      <c r="C563">
        <f t="shared" si="16"/>
        <v>120106437</v>
      </c>
      <c r="D563">
        <f t="shared" ca="1" si="17"/>
        <v>0.39905950548456026</v>
      </c>
    </row>
    <row r="564" spans="1:4">
      <c r="A564">
        <v>120112125</v>
      </c>
      <c r="B564" t="s">
        <v>548</v>
      </c>
      <c r="C564">
        <f t="shared" si="16"/>
        <v>120112125</v>
      </c>
      <c r="D564">
        <f t="shared" ca="1" si="17"/>
        <v>0.21732110552614436</v>
      </c>
    </row>
    <row r="565" spans="1:4">
      <c r="A565">
        <v>120106148</v>
      </c>
      <c r="B565" t="s">
        <v>673</v>
      </c>
      <c r="C565">
        <f t="shared" si="16"/>
        <v>120106148</v>
      </c>
      <c r="D565">
        <f t="shared" ca="1" si="17"/>
        <v>0.30551084774046289</v>
      </c>
    </row>
    <row r="566" spans="1:4">
      <c r="A566">
        <v>120310115</v>
      </c>
      <c r="B566" t="s">
        <v>806</v>
      </c>
      <c r="C566">
        <f t="shared" si="16"/>
        <v>120310115</v>
      </c>
      <c r="D566">
        <f t="shared" ca="1" si="17"/>
        <v>0.54632357667936571</v>
      </c>
    </row>
    <row r="567" spans="1:4">
      <c r="A567">
        <v>120112132</v>
      </c>
      <c r="B567" t="s">
        <v>551</v>
      </c>
      <c r="C567">
        <f t="shared" si="16"/>
        <v>120112132</v>
      </c>
      <c r="D567">
        <f t="shared" ca="1" si="17"/>
        <v>0.4501488157806639</v>
      </c>
    </row>
    <row r="568" spans="1:4">
      <c r="A568">
        <v>120108112</v>
      </c>
      <c r="B568" t="s">
        <v>330</v>
      </c>
      <c r="C568">
        <f t="shared" si="16"/>
        <v>120108112</v>
      </c>
      <c r="D568">
        <f t="shared" ca="1" si="17"/>
        <v>0.38899698253579462</v>
      </c>
    </row>
    <row r="569" spans="1:4">
      <c r="A569">
        <v>120107204</v>
      </c>
      <c r="B569" t="s">
        <v>276</v>
      </c>
      <c r="C569">
        <f t="shared" si="16"/>
        <v>120107204</v>
      </c>
      <c r="D569">
        <f t="shared" ca="1" si="17"/>
        <v>0.10008040796049356</v>
      </c>
    </row>
    <row r="570" spans="1:4">
      <c r="A570">
        <v>120106118</v>
      </c>
      <c r="B570" t="s">
        <v>94</v>
      </c>
      <c r="C570">
        <f t="shared" si="16"/>
        <v>120106118</v>
      </c>
      <c r="D570">
        <f t="shared" ca="1" si="17"/>
        <v>0.89682506028570153</v>
      </c>
    </row>
    <row r="571" spans="1:4">
      <c r="A571">
        <v>120106121</v>
      </c>
      <c r="B571" t="s">
        <v>97</v>
      </c>
      <c r="C571">
        <f t="shared" si="16"/>
        <v>120106121</v>
      </c>
      <c r="D571">
        <f t="shared" ca="1" si="17"/>
        <v>0.49631097218727871</v>
      </c>
    </row>
    <row r="572" spans="1:4">
      <c r="A572">
        <v>120112107</v>
      </c>
      <c r="B572" t="s">
        <v>809</v>
      </c>
      <c r="C572">
        <f t="shared" si="16"/>
        <v>120112107</v>
      </c>
      <c r="D572">
        <f t="shared" ca="1" si="17"/>
        <v>0.28681723827467831</v>
      </c>
    </row>
    <row r="573" spans="1:4">
      <c r="A573">
        <v>120106236</v>
      </c>
      <c r="B573" t="s">
        <v>144</v>
      </c>
      <c r="C573">
        <f t="shared" si="16"/>
        <v>120106236</v>
      </c>
      <c r="D573">
        <f t="shared" ca="1" si="17"/>
        <v>0.60368971948365191</v>
      </c>
    </row>
    <row r="574" spans="1:4">
      <c r="A574">
        <v>122301321</v>
      </c>
      <c r="B574" t="s">
        <v>643</v>
      </c>
      <c r="C574">
        <f t="shared" si="16"/>
        <v>122301321</v>
      </c>
      <c r="D574">
        <f t="shared" ca="1" si="17"/>
        <v>0.93660653123422044</v>
      </c>
    </row>
    <row r="575" spans="1:4">
      <c r="A575">
        <v>120108218</v>
      </c>
      <c r="B575" t="s">
        <v>730</v>
      </c>
      <c r="C575">
        <f t="shared" si="16"/>
        <v>120108218</v>
      </c>
      <c r="D575">
        <f t="shared" ca="1" si="17"/>
        <v>0.54704110208973233</v>
      </c>
    </row>
    <row r="576" spans="1:4">
      <c r="A576">
        <v>120111124</v>
      </c>
      <c r="B576" t="s">
        <v>507</v>
      </c>
      <c r="C576">
        <f t="shared" si="16"/>
        <v>120111124</v>
      </c>
      <c r="D576">
        <f t="shared" ca="1" si="17"/>
        <v>0.1218226019789701</v>
      </c>
    </row>
    <row r="577" spans="1:4">
      <c r="A577">
        <v>120110129</v>
      </c>
      <c r="B577" t="s">
        <v>763</v>
      </c>
      <c r="C577">
        <f t="shared" ref="C577:C640" si="18">ROUND(A577,10)</f>
        <v>120110129</v>
      </c>
      <c r="D577">
        <f t="shared" ref="D577:D640" ca="1" si="19">RAND()</f>
        <v>0.78510381388301642</v>
      </c>
    </row>
    <row r="578" spans="1:4">
      <c r="A578">
        <v>120110241</v>
      </c>
      <c r="B578" t="s">
        <v>486</v>
      </c>
      <c r="C578">
        <f t="shared" si="18"/>
        <v>120110241</v>
      </c>
      <c r="D578">
        <f t="shared" ca="1" si="19"/>
        <v>0.90945179573072443</v>
      </c>
    </row>
    <row r="579" spans="1:4">
      <c r="A579">
        <v>120107235</v>
      </c>
      <c r="B579" t="s">
        <v>306</v>
      </c>
      <c r="C579">
        <f t="shared" si="18"/>
        <v>120107235</v>
      </c>
      <c r="D579">
        <f t="shared" ca="1" si="19"/>
        <v>0.93142728295491839</v>
      </c>
    </row>
    <row r="580" spans="1:4">
      <c r="A580">
        <v>120108210</v>
      </c>
      <c r="B580" t="s">
        <v>372</v>
      </c>
      <c r="C580">
        <f t="shared" si="18"/>
        <v>120108210</v>
      </c>
      <c r="D580">
        <f t="shared" ca="1" si="19"/>
        <v>0.9944736114803705</v>
      </c>
    </row>
    <row r="581" spans="1:4">
      <c r="A581">
        <v>120107112</v>
      </c>
      <c r="B581" t="s">
        <v>246</v>
      </c>
      <c r="C581">
        <f t="shared" si="18"/>
        <v>120107112</v>
      </c>
      <c r="D581">
        <f t="shared" ca="1" si="19"/>
        <v>0.4456636029359351</v>
      </c>
    </row>
    <row r="582" spans="1:4">
      <c r="A582">
        <v>120107121</v>
      </c>
      <c r="B582" t="s">
        <v>253</v>
      </c>
      <c r="C582">
        <f t="shared" si="18"/>
        <v>120107121</v>
      </c>
      <c r="D582">
        <f t="shared" ca="1" si="19"/>
        <v>0.14901762885698755</v>
      </c>
    </row>
    <row r="583" spans="1:4">
      <c r="A583">
        <v>122301309</v>
      </c>
      <c r="B583" t="s">
        <v>634</v>
      </c>
      <c r="C583">
        <f t="shared" si="18"/>
        <v>122301309</v>
      </c>
      <c r="D583">
        <f t="shared" ca="1" si="19"/>
        <v>0.77172715553593019</v>
      </c>
    </row>
    <row r="584" spans="1:4">
      <c r="A584">
        <v>122301312</v>
      </c>
      <c r="B584" t="s">
        <v>847</v>
      </c>
      <c r="C584">
        <f t="shared" si="18"/>
        <v>122301312</v>
      </c>
      <c r="D584">
        <f t="shared" ca="1" si="19"/>
        <v>0.43180398614308824</v>
      </c>
    </row>
    <row r="585" spans="1:4">
      <c r="A585">
        <v>120110143</v>
      </c>
      <c r="B585" t="s">
        <v>770</v>
      </c>
      <c r="C585">
        <f t="shared" si="18"/>
        <v>120110143</v>
      </c>
      <c r="D585">
        <f t="shared" ca="1" si="19"/>
        <v>0.61350992262713788</v>
      </c>
    </row>
    <row r="586" spans="1:4">
      <c r="A586">
        <v>120112113</v>
      </c>
      <c r="B586" t="s">
        <v>539</v>
      </c>
      <c r="C586">
        <f t="shared" si="18"/>
        <v>120112113</v>
      </c>
      <c r="D586">
        <f t="shared" ca="1" si="19"/>
        <v>0.57771555439310252</v>
      </c>
    </row>
    <row r="587" spans="1:4">
      <c r="A587">
        <v>122301326</v>
      </c>
      <c r="B587" t="s">
        <v>647</v>
      </c>
      <c r="C587">
        <f t="shared" si="18"/>
        <v>122301326</v>
      </c>
      <c r="D587">
        <f t="shared" ca="1" si="19"/>
        <v>0.57301329263079537</v>
      </c>
    </row>
    <row r="588" spans="1:4">
      <c r="A588">
        <v>120106446</v>
      </c>
      <c r="B588" t="s">
        <v>232</v>
      </c>
      <c r="C588">
        <f t="shared" si="18"/>
        <v>120106446</v>
      </c>
      <c r="D588">
        <f t="shared" ca="1" si="19"/>
        <v>0.22992581482507579</v>
      </c>
    </row>
    <row r="589" spans="1:4">
      <c r="A589">
        <v>120108312</v>
      </c>
      <c r="B589" t="s">
        <v>403</v>
      </c>
      <c r="C589">
        <f t="shared" si="18"/>
        <v>120108312</v>
      </c>
      <c r="D589">
        <f t="shared" ca="1" si="19"/>
        <v>0.19231088006650232</v>
      </c>
    </row>
    <row r="590" spans="1:4">
      <c r="A590">
        <v>120111146</v>
      </c>
      <c r="B590" t="s">
        <v>523</v>
      </c>
      <c r="C590">
        <f t="shared" si="18"/>
        <v>120111146</v>
      </c>
      <c r="D590">
        <f t="shared" ca="1" si="19"/>
        <v>0.75285210392763702</v>
      </c>
    </row>
    <row r="591" spans="1:4">
      <c r="A591">
        <v>120112133</v>
      </c>
      <c r="B591" t="s">
        <v>817</v>
      </c>
      <c r="C591">
        <f t="shared" si="18"/>
        <v>120112133</v>
      </c>
      <c r="D591">
        <f t="shared" ca="1" si="19"/>
        <v>0.21400385408486611</v>
      </c>
    </row>
    <row r="592" spans="1:4">
      <c r="A592">
        <v>120108304</v>
      </c>
      <c r="B592" t="s">
        <v>398</v>
      </c>
      <c r="C592">
        <f t="shared" si="18"/>
        <v>120108304</v>
      </c>
      <c r="D592">
        <f t="shared" ca="1" si="19"/>
        <v>0.43825731545172908</v>
      </c>
    </row>
    <row r="593" spans="1:4">
      <c r="A593">
        <v>120106413</v>
      </c>
      <c r="B593" t="s">
        <v>703</v>
      </c>
      <c r="C593">
        <f t="shared" si="18"/>
        <v>120106413</v>
      </c>
      <c r="D593">
        <f t="shared" ca="1" si="19"/>
        <v>0.10422182886261488</v>
      </c>
    </row>
    <row r="594" spans="1:4">
      <c r="A594">
        <v>120111141</v>
      </c>
      <c r="B594" t="s">
        <v>519</v>
      </c>
      <c r="C594">
        <f t="shared" si="18"/>
        <v>120111141</v>
      </c>
      <c r="D594">
        <f t="shared" ca="1" si="19"/>
        <v>0.33208814140042264</v>
      </c>
    </row>
    <row r="595" spans="1:4">
      <c r="A595">
        <v>120106139</v>
      </c>
      <c r="B595" t="s">
        <v>107</v>
      </c>
      <c r="C595">
        <f t="shared" si="18"/>
        <v>120106139</v>
      </c>
      <c r="D595">
        <f t="shared" ca="1" si="19"/>
        <v>0.63750562819072165</v>
      </c>
    </row>
    <row r="596" spans="1:4">
      <c r="A596">
        <v>120111125</v>
      </c>
      <c r="B596" t="s">
        <v>793</v>
      </c>
      <c r="C596">
        <f t="shared" si="18"/>
        <v>120111125</v>
      </c>
      <c r="D596">
        <f t="shared" ca="1" si="19"/>
        <v>0.9063898930046308</v>
      </c>
    </row>
    <row r="597" spans="1:4">
      <c r="A597">
        <v>120107222</v>
      </c>
      <c r="B597" t="s">
        <v>254</v>
      </c>
      <c r="C597">
        <f t="shared" si="18"/>
        <v>120107222</v>
      </c>
      <c r="D597">
        <f t="shared" ca="1" si="19"/>
        <v>0.99948325013702299</v>
      </c>
    </row>
    <row r="598" spans="1:4">
      <c r="A598">
        <v>120112126</v>
      </c>
      <c r="B598" t="s">
        <v>813</v>
      </c>
      <c r="C598">
        <f t="shared" si="18"/>
        <v>120112126</v>
      </c>
      <c r="D598">
        <f t="shared" ca="1" si="19"/>
        <v>0.69801691125644005</v>
      </c>
    </row>
    <row r="599" spans="1:4">
      <c r="A599">
        <v>120106108</v>
      </c>
      <c r="B599" t="s">
        <v>659</v>
      </c>
      <c r="C599">
        <f t="shared" si="18"/>
        <v>120106108</v>
      </c>
      <c r="D599">
        <f t="shared" ca="1" si="19"/>
        <v>0.2759787430432139</v>
      </c>
    </row>
    <row r="600" spans="1:4">
      <c r="A600">
        <v>120108224</v>
      </c>
      <c r="B600" t="s">
        <v>382</v>
      </c>
      <c r="C600">
        <f t="shared" si="18"/>
        <v>120108224</v>
      </c>
      <c r="D600">
        <f t="shared" ca="1" si="19"/>
        <v>4.7412680071808211E-2</v>
      </c>
    </row>
    <row r="601" spans="1:4">
      <c r="A601">
        <v>120106306</v>
      </c>
      <c r="B601" t="s">
        <v>163</v>
      </c>
      <c r="C601">
        <f t="shared" si="18"/>
        <v>120106306</v>
      </c>
      <c r="D601">
        <f t="shared" ca="1" si="19"/>
        <v>0.54009490833435869</v>
      </c>
    </row>
    <row r="602" spans="1:4">
      <c r="A602">
        <v>120210240</v>
      </c>
      <c r="B602" t="s">
        <v>158</v>
      </c>
      <c r="C602">
        <f t="shared" si="18"/>
        <v>120210240</v>
      </c>
      <c r="D602">
        <f t="shared" ca="1" si="19"/>
        <v>0.55479859901308348</v>
      </c>
    </row>
    <row r="603" spans="1:4">
      <c r="A603">
        <v>120108119</v>
      </c>
      <c r="B603" t="s">
        <v>337</v>
      </c>
      <c r="C603">
        <f t="shared" si="18"/>
        <v>120108119</v>
      </c>
      <c r="D603">
        <f t="shared" ca="1" si="19"/>
        <v>0.57455030461619527</v>
      </c>
    </row>
    <row r="604" spans="1:4">
      <c r="A604">
        <v>120106417</v>
      </c>
      <c r="B604" t="s">
        <v>706</v>
      </c>
      <c r="C604">
        <f t="shared" si="18"/>
        <v>120106417</v>
      </c>
      <c r="D604">
        <f t="shared" ca="1" si="19"/>
        <v>0.87499957291583108</v>
      </c>
    </row>
    <row r="605" spans="1:4">
      <c r="A605">
        <v>120107136</v>
      </c>
      <c r="B605" t="s">
        <v>266</v>
      </c>
      <c r="C605">
        <f t="shared" si="18"/>
        <v>120107136</v>
      </c>
      <c r="D605">
        <f t="shared" ca="1" si="19"/>
        <v>0.98842741359217712</v>
      </c>
    </row>
    <row r="606" spans="1:4">
      <c r="A606">
        <v>120106430</v>
      </c>
      <c r="B606" t="s">
        <v>710</v>
      </c>
      <c r="C606">
        <f t="shared" si="18"/>
        <v>120106430</v>
      </c>
      <c r="D606">
        <f t="shared" ca="1" si="19"/>
        <v>0.71821543654899012</v>
      </c>
    </row>
    <row r="607" spans="1:4">
      <c r="A607">
        <v>120106233</v>
      </c>
      <c r="B607" t="s">
        <v>680</v>
      </c>
      <c r="C607">
        <f t="shared" si="18"/>
        <v>120106233</v>
      </c>
      <c r="D607">
        <f t="shared" ca="1" si="19"/>
        <v>0.88124847349459579</v>
      </c>
    </row>
    <row r="608" spans="1:4">
      <c r="A608">
        <v>120107141</v>
      </c>
      <c r="B608" t="s">
        <v>269</v>
      </c>
      <c r="C608">
        <f t="shared" si="18"/>
        <v>120107141</v>
      </c>
      <c r="D608">
        <f t="shared" ca="1" si="19"/>
        <v>0.4125538968734388</v>
      </c>
    </row>
    <row r="609" spans="1:4">
      <c r="A609">
        <v>120106135</v>
      </c>
      <c r="B609" t="s">
        <v>669</v>
      </c>
      <c r="C609">
        <f t="shared" si="18"/>
        <v>120106135</v>
      </c>
      <c r="D609">
        <f t="shared" ca="1" si="19"/>
        <v>0.49181801967674099</v>
      </c>
    </row>
    <row r="610" spans="1:4">
      <c r="A610">
        <v>120112110</v>
      </c>
      <c r="B610" t="s">
        <v>536</v>
      </c>
      <c r="C610">
        <f t="shared" si="18"/>
        <v>120112110</v>
      </c>
      <c r="D610">
        <f t="shared" ca="1" si="19"/>
        <v>0.64020263825887014</v>
      </c>
    </row>
    <row r="611" spans="1:4">
      <c r="A611">
        <v>120110203</v>
      </c>
      <c r="B611" t="s">
        <v>773</v>
      </c>
      <c r="C611">
        <f t="shared" si="18"/>
        <v>120110203</v>
      </c>
      <c r="D611">
        <f t="shared" ca="1" si="19"/>
        <v>0.30093389542388937</v>
      </c>
    </row>
    <row r="612" spans="1:4">
      <c r="A612">
        <v>122301115</v>
      </c>
      <c r="B612" t="s">
        <v>827</v>
      </c>
      <c r="C612">
        <f t="shared" si="18"/>
        <v>122301115</v>
      </c>
      <c r="D612">
        <f t="shared" ca="1" si="19"/>
        <v>4.9875799139579513E-2</v>
      </c>
    </row>
    <row r="613" spans="1:4">
      <c r="A613">
        <v>120108204</v>
      </c>
      <c r="B613" t="s">
        <v>366</v>
      </c>
      <c r="C613">
        <f t="shared" si="18"/>
        <v>120108204</v>
      </c>
      <c r="D613">
        <f t="shared" ca="1" si="19"/>
        <v>0.35424124147190916</v>
      </c>
    </row>
    <row r="614" spans="1:4">
      <c r="A614">
        <v>120107103</v>
      </c>
      <c r="B614" t="s">
        <v>239</v>
      </c>
      <c r="C614">
        <f t="shared" si="18"/>
        <v>120107103</v>
      </c>
      <c r="D614">
        <f t="shared" ca="1" si="19"/>
        <v>0.50806910940725492</v>
      </c>
    </row>
    <row r="615" spans="1:4">
      <c r="A615">
        <v>120108131</v>
      </c>
      <c r="B615" t="s">
        <v>349</v>
      </c>
      <c r="C615">
        <f t="shared" si="18"/>
        <v>120108131</v>
      </c>
      <c r="D615">
        <f t="shared" ca="1" si="19"/>
        <v>0.23988485859001463</v>
      </c>
    </row>
    <row r="616" spans="1:4">
      <c r="A616">
        <v>120110239</v>
      </c>
      <c r="B616" t="s">
        <v>782</v>
      </c>
      <c r="C616">
        <f t="shared" si="18"/>
        <v>120110239</v>
      </c>
      <c r="D616">
        <f t="shared" ca="1" si="19"/>
        <v>0.46147831958869556</v>
      </c>
    </row>
    <row r="617" spans="1:4">
      <c r="A617">
        <v>122301211</v>
      </c>
      <c r="B617" t="s">
        <v>612</v>
      </c>
      <c r="C617">
        <f t="shared" si="18"/>
        <v>122301211</v>
      </c>
      <c r="D617">
        <f t="shared" ca="1" si="19"/>
        <v>0.24900749194833516</v>
      </c>
    </row>
    <row r="618" spans="1:4">
      <c r="A618">
        <v>120108114</v>
      </c>
      <c r="B618" t="s">
        <v>332</v>
      </c>
      <c r="C618">
        <f t="shared" si="18"/>
        <v>120108114</v>
      </c>
      <c r="D618">
        <f t="shared" ca="1" si="19"/>
        <v>0.18229662751044184</v>
      </c>
    </row>
    <row r="619" spans="1:4">
      <c r="A619">
        <v>120110124</v>
      </c>
      <c r="B619" t="s">
        <v>761</v>
      </c>
      <c r="C619">
        <f t="shared" si="18"/>
        <v>120110124</v>
      </c>
      <c r="D619">
        <f t="shared" ca="1" si="19"/>
        <v>0.85158069820014881</v>
      </c>
    </row>
    <row r="620" spans="1:4">
      <c r="A620">
        <v>122301329</v>
      </c>
      <c r="B620" t="s">
        <v>650</v>
      </c>
      <c r="C620">
        <f t="shared" si="18"/>
        <v>122301329</v>
      </c>
      <c r="D620">
        <f t="shared" ca="1" si="19"/>
        <v>0.71650444894320953</v>
      </c>
    </row>
    <row r="621" spans="1:4">
      <c r="A621">
        <v>120108301</v>
      </c>
      <c r="B621" t="s">
        <v>739</v>
      </c>
      <c r="C621">
        <f t="shared" si="18"/>
        <v>120108301</v>
      </c>
      <c r="D621">
        <f t="shared" ca="1" si="19"/>
        <v>0.57161747264905416</v>
      </c>
    </row>
    <row r="622" spans="1:4">
      <c r="A622">
        <v>120112124</v>
      </c>
      <c r="B622" t="s">
        <v>547</v>
      </c>
      <c r="C622">
        <f t="shared" si="18"/>
        <v>120112124</v>
      </c>
      <c r="D622">
        <f t="shared" ca="1" si="19"/>
        <v>0.19897261307269432</v>
      </c>
    </row>
    <row r="623" spans="1:4">
      <c r="A623">
        <v>120106247</v>
      </c>
      <c r="B623" t="s">
        <v>684</v>
      </c>
      <c r="C623">
        <f t="shared" si="18"/>
        <v>120106247</v>
      </c>
      <c r="D623">
        <f t="shared" ca="1" si="19"/>
        <v>0.59038428332552773</v>
      </c>
    </row>
    <row r="624" spans="1:4">
      <c r="A624">
        <v>120107139</v>
      </c>
      <c r="B624" t="s">
        <v>724</v>
      </c>
      <c r="C624">
        <f t="shared" si="18"/>
        <v>120107139</v>
      </c>
      <c r="D624">
        <f t="shared" ca="1" si="19"/>
        <v>0.3940852138342672</v>
      </c>
    </row>
    <row r="625" spans="1:4">
      <c r="A625">
        <v>122301120</v>
      </c>
      <c r="B625" t="s">
        <v>828</v>
      </c>
      <c r="C625">
        <f t="shared" si="18"/>
        <v>122301120</v>
      </c>
      <c r="D625">
        <f t="shared" ca="1" si="19"/>
        <v>0.10721099138143253</v>
      </c>
    </row>
    <row r="626" spans="1:4">
      <c r="A626">
        <v>120108126</v>
      </c>
      <c r="B626" t="s">
        <v>344</v>
      </c>
      <c r="C626">
        <f t="shared" si="18"/>
        <v>120108126</v>
      </c>
      <c r="D626">
        <f t="shared" ca="1" si="19"/>
        <v>0.37123916760094033</v>
      </c>
    </row>
    <row r="627" spans="1:4">
      <c r="A627">
        <v>120106319</v>
      </c>
      <c r="B627" t="s">
        <v>175</v>
      </c>
      <c r="C627">
        <f t="shared" si="18"/>
        <v>120106319</v>
      </c>
      <c r="D627">
        <f t="shared" ca="1" si="19"/>
        <v>0.67357565173570011</v>
      </c>
    </row>
    <row r="628" spans="1:4">
      <c r="A628">
        <v>120108102</v>
      </c>
      <c r="B628" t="s">
        <v>320</v>
      </c>
      <c r="C628">
        <f t="shared" si="18"/>
        <v>120108102</v>
      </c>
      <c r="D628">
        <f t="shared" ca="1" si="19"/>
        <v>0.33438420929493162</v>
      </c>
    </row>
    <row r="629" spans="1:4">
      <c r="A629">
        <v>122301325</v>
      </c>
      <c r="B629" t="s">
        <v>646</v>
      </c>
      <c r="C629">
        <f t="shared" si="18"/>
        <v>122301325</v>
      </c>
      <c r="D629">
        <f t="shared" ca="1" si="19"/>
        <v>0.93806248931544656</v>
      </c>
    </row>
    <row r="630" spans="1:4">
      <c r="A630">
        <v>120106349</v>
      </c>
      <c r="B630" t="s">
        <v>696</v>
      </c>
      <c r="C630">
        <f t="shared" si="18"/>
        <v>120106349</v>
      </c>
      <c r="D630">
        <f t="shared" ca="1" si="19"/>
        <v>0.64325110213900083</v>
      </c>
    </row>
    <row r="631" spans="1:4">
      <c r="A631">
        <v>120107231</v>
      </c>
      <c r="B631" t="s">
        <v>302</v>
      </c>
      <c r="C631">
        <f t="shared" si="18"/>
        <v>120107231</v>
      </c>
      <c r="D631">
        <f t="shared" ca="1" si="19"/>
        <v>0.75988325929080514</v>
      </c>
    </row>
    <row r="632" spans="1:4">
      <c r="A632">
        <v>120112106</v>
      </c>
      <c r="B632" t="s">
        <v>808</v>
      </c>
      <c r="C632">
        <f t="shared" si="18"/>
        <v>120112106</v>
      </c>
      <c r="D632">
        <f t="shared" ca="1" si="19"/>
        <v>0.69492997420792713</v>
      </c>
    </row>
    <row r="633" spans="1:4">
      <c r="A633">
        <v>120107102</v>
      </c>
      <c r="B633" t="s">
        <v>717</v>
      </c>
      <c r="C633">
        <f t="shared" si="18"/>
        <v>120107102</v>
      </c>
      <c r="D633">
        <f t="shared" ca="1" si="19"/>
        <v>0.91077446953232322</v>
      </c>
    </row>
    <row r="634" spans="1:4">
      <c r="A634">
        <v>120108217</v>
      </c>
      <c r="B634" t="s">
        <v>377</v>
      </c>
      <c r="C634">
        <f t="shared" si="18"/>
        <v>120108217</v>
      </c>
      <c r="D634">
        <f t="shared" ca="1" si="19"/>
        <v>0.1875949651474178</v>
      </c>
    </row>
    <row r="635" spans="1:4">
      <c r="A635">
        <v>120108124</v>
      </c>
      <c r="B635" t="s">
        <v>342</v>
      </c>
      <c r="C635">
        <f t="shared" si="18"/>
        <v>120108124</v>
      </c>
      <c r="D635">
        <f t="shared" ca="1" si="19"/>
        <v>0.64847329480070659</v>
      </c>
    </row>
    <row r="636" spans="1:4">
      <c r="A636">
        <v>120108209</v>
      </c>
      <c r="B636" t="s">
        <v>371</v>
      </c>
      <c r="C636">
        <f t="shared" si="18"/>
        <v>120108209</v>
      </c>
      <c r="D636">
        <f t="shared" ca="1" si="19"/>
        <v>9.7764589108184197E-2</v>
      </c>
    </row>
    <row r="637" spans="1:4">
      <c r="A637">
        <v>120107232</v>
      </c>
      <c r="B637" t="s">
        <v>303</v>
      </c>
      <c r="C637">
        <f t="shared" si="18"/>
        <v>120107232</v>
      </c>
      <c r="D637">
        <f t="shared" ca="1" si="19"/>
        <v>0.82080226864799744</v>
      </c>
    </row>
    <row r="638" spans="1:4">
      <c r="A638">
        <v>120111128</v>
      </c>
      <c r="B638" t="s">
        <v>510</v>
      </c>
      <c r="C638">
        <f t="shared" si="18"/>
        <v>120111128</v>
      </c>
      <c r="D638">
        <f t="shared" ca="1" si="19"/>
        <v>0.47016495360010513</v>
      </c>
    </row>
    <row r="639" spans="1:4">
      <c r="A639">
        <v>120108139</v>
      </c>
      <c r="B639" t="s">
        <v>357</v>
      </c>
      <c r="C639">
        <f t="shared" si="18"/>
        <v>120108139</v>
      </c>
      <c r="D639">
        <f t="shared" ca="1" si="19"/>
        <v>0.57140557310564599</v>
      </c>
    </row>
    <row r="640" spans="1:4">
      <c r="A640">
        <v>120107208</v>
      </c>
      <c r="B640" t="s">
        <v>280</v>
      </c>
      <c r="C640">
        <f t="shared" si="18"/>
        <v>120107208</v>
      </c>
      <c r="D640">
        <f t="shared" ca="1" si="19"/>
        <v>0.32554463344565243</v>
      </c>
    </row>
    <row r="641" spans="1:4">
      <c r="A641">
        <v>120108333</v>
      </c>
      <c r="B641" t="s">
        <v>416</v>
      </c>
      <c r="C641">
        <f t="shared" ref="C641:C704" si="20">ROUND(A641,10)</f>
        <v>120108333</v>
      </c>
      <c r="D641">
        <f t="shared" ref="D641:D704" ca="1" si="21">RAND()</f>
        <v>7.0848856086155543E-2</v>
      </c>
    </row>
    <row r="642" spans="1:4">
      <c r="A642">
        <v>120106414</v>
      </c>
      <c r="B642" t="s">
        <v>704</v>
      </c>
      <c r="C642">
        <f t="shared" si="20"/>
        <v>120106414</v>
      </c>
      <c r="D642">
        <f t="shared" ca="1" si="21"/>
        <v>0.10335526228969538</v>
      </c>
    </row>
    <row r="643" spans="1:4">
      <c r="A643">
        <v>120111118</v>
      </c>
      <c r="B643" t="s">
        <v>504</v>
      </c>
      <c r="C643">
        <f t="shared" si="20"/>
        <v>120111118</v>
      </c>
      <c r="D643">
        <f t="shared" ca="1" si="21"/>
        <v>3.224569039397096E-2</v>
      </c>
    </row>
    <row r="644" spans="1:4">
      <c r="A644">
        <v>120106206</v>
      </c>
      <c r="B644" t="s">
        <v>121</v>
      </c>
      <c r="C644">
        <f t="shared" si="20"/>
        <v>120106206</v>
      </c>
      <c r="D644">
        <f t="shared" ca="1" si="21"/>
        <v>6.566577423295028E-3</v>
      </c>
    </row>
    <row r="645" spans="1:4">
      <c r="A645">
        <v>120108306</v>
      </c>
      <c r="B645" t="s">
        <v>400</v>
      </c>
      <c r="C645">
        <f t="shared" si="20"/>
        <v>120108306</v>
      </c>
      <c r="D645">
        <f t="shared" ca="1" si="21"/>
        <v>0.63807098428180486</v>
      </c>
    </row>
    <row r="646" spans="1:4">
      <c r="A646">
        <v>122301202</v>
      </c>
      <c r="B646" t="s">
        <v>604</v>
      </c>
      <c r="C646">
        <f t="shared" si="20"/>
        <v>122301202</v>
      </c>
      <c r="D646">
        <f t="shared" ca="1" si="21"/>
        <v>0.958336921392684</v>
      </c>
    </row>
    <row r="647" spans="1:4">
      <c r="A647">
        <v>120106428</v>
      </c>
      <c r="B647" t="s">
        <v>220</v>
      </c>
      <c r="C647">
        <f t="shared" si="20"/>
        <v>120106428</v>
      </c>
      <c r="D647">
        <f t="shared" ca="1" si="21"/>
        <v>4.5439029128580444E-2</v>
      </c>
    </row>
    <row r="648" spans="1:4">
      <c r="A648">
        <v>120107106</v>
      </c>
      <c r="B648" t="s">
        <v>718</v>
      </c>
      <c r="C648">
        <f t="shared" si="20"/>
        <v>120107106</v>
      </c>
      <c r="D648">
        <f t="shared" ca="1" si="21"/>
        <v>6.7245691795434936E-2</v>
      </c>
    </row>
    <row r="649" spans="1:4">
      <c r="A649">
        <v>120112152</v>
      </c>
      <c r="B649" t="s">
        <v>564</v>
      </c>
      <c r="C649">
        <f t="shared" si="20"/>
        <v>120112152</v>
      </c>
      <c r="D649">
        <f t="shared" ca="1" si="21"/>
        <v>0.15263217343704749</v>
      </c>
    </row>
    <row r="650" spans="1:4">
      <c r="A650">
        <v>120108116</v>
      </c>
      <c r="B650" t="s">
        <v>334</v>
      </c>
      <c r="C650">
        <f t="shared" si="20"/>
        <v>120108116</v>
      </c>
      <c r="D650">
        <f t="shared" ca="1" si="21"/>
        <v>0.94864355689851898</v>
      </c>
    </row>
    <row r="651" spans="1:4">
      <c r="A651">
        <v>120106239</v>
      </c>
      <c r="B651" t="s">
        <v>147</v>
      </c>
      <c r="C651">
        <f t="shared" si="20"/>
        <v>120106239</v>
      </c>
      <c r="D651">
        <f t="shared" ca="1" si="21"/>
        <v>0.98522763759799692</v>
      </c>
    </row>
    <row r="652" spans="1:4">
      <c r="A652">
        <v>120106107</v>
      </c>
      <c r="B652" t="s">
        <v>87</v>
      </c>
      <c r="C652">
        <f t="shared" si="20"/>
        <v>120106107</v>
      </c>
      <c r="D652">
        <f t="shared" ca="1" si="21"/>
        <v>0.97129124490585905</v>
      </c>
    </row>
    <row r="653" spans="1:4">
      <c r="A653">
        <v>120106131</v>
      </c>
      <c r="B653" t="s">
        <v>102</v>
      </c>
      <c r="C653">
        <f t="shared" si="20"/>
        <v>120106131</v>
      </c>
      <c r="D653">
        <f t="shared" ca="1" si="21"/>
        <v>7.724522449081328E-2</v>
      </c>
    </row>
    <row r="654" spans="1:4">
      <c r="A654">
        <v>120111108</v>
      </c>
      <c r="B654" t="s">
        <v>786</v>
      </c>
      <c r="C654">
        <f t="shared" si="20"/>
        <v>120111108</v>
      </c>
      <c r="D654">
        <f t="shared" ca="1" si="21"/>
        <v>0.4243508609795148</v>
      </c>
    </row>
    <row r="655" spans="1:4">
      <c r="A655">
        <v>120110248</v>
      </c>
      <c r="B655" t="s">
        <v>784</v>
      </c>
      <c r="C655">
        <f t="shared" si="20"/>
        <v>120110248</v>
      </c>
      <c r="D655">
        <f t="shared" ca="1" si="21"/>
        <v>0.31112739438516357</v>
      </c>
    </row>
    <row r="656" spans="1:4">
      <c r="A656">
        <v>120111139</v>
      </c>
      <c r="B656" t="s">
        <v>517</v>
      </c>
      <c r="C656">
        <f t="shared" si="20"/>
        <v>120111139</v>
      </c>
      <c r="D656">
        <f t="shared" ca="1" si="21"/>
        <v>9.1302163352600552E-2</v>
      </c>
    </row>
    <row r="657" spans="1:4">
      <c r="A657">
        <v>120106218</v>
      </c>
      <c r="B657" t="s">
        <v>132</v>
      </c>
      <c r="C657">
        <f t="shared" si="20"/>
        <v>120106218</v>
      </c>
      <c r="D657">
        <f t="shared" ca="1" si="21"/>
        <v>0.31009137786758689</v>
      </c>
    </row>
    <row r="658" spans="1:4">
      <c r="A658">
        <v>120106308</v>
      </c>
      <c r="B658" t="s">
        <v>165</v>
      </c>
      <c r="C658">
        <f t="shared" si="20"/>
        <v>120106308</v>
      </c>
      <c r="D658">
        <f t="shared" ca="1" si="21"/>
        <v>0.43618626169859026</v>
      </c>
    </row>
    <row r="659" spans="1:4">
      <c r="A659">
        <v>120111152</v>
      </c>
      <c r="B659" t="s">
        <v>527</v>
      </c>
      <c r="C659">
        <f t="shared" si="20"/>
        <v>120111152</v>
      </c>
      <c r="D659">
        <f t="shared" ca="1" si="21"/>
        <v>0.82248919036336088</v>
      </c>
    </row>
    <row r="660" spans="1:4">
      <c r="A660">
        <v>122301336</v>
      </c>
      <c r="B660" t="s">
        <v>656</v>
      </c>
      <c r="C660">
        <f t="shared" si="20"/>
        <v>122301336</v>
      </c>
      <c r="D660">
        <f t="shared" ca="1" si="21"/>
        <v>0.70673771808855612</v>
      </c>
    </row>
    <row r="661" spans="1:4">
      <c r="A661">
        <v>120112130</v>
      </c>
      <c r="B661" t="s">
        <v>815</v>
      </c>
      <c r="C661">
        <f t="shared" si="20"/>
        <v>120112130</v>
      </c>
      <c r="D661">
        <f t="shared" ca="1" si="21"/>
        <v>0.26909308877251847</v>
      </c>
    </row>
    <row r="662" spans="1:4">
      <c r="A662">
        <v>120110219</v>
      </c>
      <c r="B662" t="s">
        <v>470</v>
      </c>
      <c r="C662">
        <f t="shared" si="20"/>
        <v>120110219</v>
      </c>
      <c r="D662">
        <f t="shared" ca="1" si="21"/>
        <v>0.93613071299206974</v>
      </c>
    </row>
    <row r="663" spans="1:4">
      <c r="A663">
        <v>120108324</v>
      </c>
      <c r="B663" t="s">
        <v>745</v>
      </c>
      <c r="C663">
        <f t="shared" si="20"/>
        <v>120108324</v>
      </c>
      <c r="D663">
        <f t="shared" ca="1" si="21"/>
        <v>0.46282500129750526</v>
      </c>
    </row>
    <row r="664" spans="1:4">
      <c r="A664">
        <v>122301209</v>
      </c>
      <c r="B664" t="s">
        <v>610</v>
      </c>
      <c r="C664">
        <f t="shared" si="20"/>
        <v>122301209</v>
      </c>
      <c r="D664">
        <f t="shared" ca="1" si="21"/>
        <v>0.55316763153604542</v>
      </c>
    </row>
    <row r="665" spans="1:4">
      <c r="A665">
        <v>120108206</v>
      </c>
      <c r="B665" t="s">
        <v>368</v>
      </c>
      <c r="C665">
        <f t="shared" si="20"/>
        <v>120108206</v>
      </c>
      <c r="D665">
        <f t="shared" ca="1" si="21"/>
        <v>0.35507379482022805</v>
      </c>
    </row>
    <row r="666" spans="1:4">
      <c r="A666">
        <v>120110136</v>
      </c>
      <c r="B666" t="s">
        <v>766</v>
      </c>
      <c r="C666">
        <f t="shared" si="20"/>
        <v>120110136</v>
      </c>
      <c r="D666">
        <f t="shared" ca="1" si="21"/>
        <v>0.52158944832344112</v>
      </c>
    </row>
    <row r="667" spans="1:4">
      <c r="A667">
        <v>120108136</v>
      </c>
      <c r="B667" t="s">
        <v>354</v>
      </c>
      <c r="C667">
        <f t="shared" si="20"/>
        <v>120108136</v>
      </c>
      <c r="D667">
        <f t="shared" ca="1" si="21"/>
        <v>0.78030135642238951</v>
      </c>
    </row>
    <row r="668" spans="1:4">
      <c r="A668">
        <v>120112141</v>
      </c>
      <c r="B668" t="s">
        <v>318</v>
      </c>
      <c r="C668">
        <f t="shared" si="20"/>
        <v>120112141</v>
      </c>
      <c r="D668">
        <f t="shared" ca="1" si="21"/>
        <v>0.89380520502840666</v>
      </c>
    </row>
    <row r="669" spans="1:4">
      <c r="A669">
        <v>120110227</v>
      </c>
      <c r="B669" t="s">
        <v>475</v>
      </c>
      <c r="C669">
        <f t="shared" si="20"/>
        <v>120110227</v>
      </c>
      <c r="D669">
        <f t="shared" ca="1" si="21"/>
        <v>0.69455088513991381</v>
      </c>
    </row>
    <row r="670" spans="1:4">
      <c r="A670">
        <v>122301304</v>
      </c>
      <c r="B670" t="s">
        <v>844</v>
      </c>
      <c r="C670">
        <f t="shared" si="20"/>
        <v>122301304</v>
      </c>
      <c r="D670">
        <f t="shared" ca="1" si="21"/>
        <v>0.21345151084331659</v>
      </c>
    </row>
    <row r="671" spans="1:4">
      <c r="A671">
        <v>120108213</v>
      </c>
      <c r="B671" t="s">
        <v>375</v>
      </c>
      <c r="C671">
        <f t="shared" si="20"/>
        <v>120108213</v>
      </c>
      <c r="D671">
        <f t="shared" ca="1" si="21"/>
        <v>0.8223341546466516</v>
      </c>
    </row>
    <row r="672" spans="1:4">
      <c r="A672">
        <v>122301338</v>
      </c>
      <c r="B672" t="s">
        <v>852</v>
      </c>
      <c r="C672">
        <f t="shared" si="20"/>
        <v>122301338</v>
      </c>
      <c r="D672">
        <f t="shared" ca="1" si="21"/>
        <v>0.14317106537304025</v>
      </c>
    </row>
    <row r="673" spans="1:4">
      <c r="A673">
        <v>120112121</v>
      </c>
      <c r="B673" t="s">
        <v>545</v>
      </c>
      <c r="C673">
        <f t="shared" si="20"/>
        <v>120112121</v>
      </c>
      <c r="D673">
        <f t="shared" ca="1" si="21"/>
        <v>0.47837287596357747</v>
      </c>
    </row>
    <row r="674" spans="1:4">
      <c r="A674">
        <v>120106332</v>
      </c>
      <c r="B674" t="s">
        <v>185</v>
      </c>
      <c r="C674">
        <f t="shared" si="20"/>
        <v>120106332</v>
      </c>
      <c r="D674">
        <f t="shared" ca="1" si="21"/>
        <v>1.8811255966759255E-2</v>
      </c>
    </row>
    <row r="675" spans="1:4">
      <c r="A675">
        <v>120111120</v>
      </c>
      <c r="B675" t="s">
        <v>505</v>
      </c>
      <c r="C675">
        <f t="shared" si="20"/>
        <v>120111120</v>
      </c>
      <c r="D675">
        <f t="shared" ca="1" si="21"/>
        <v>0.51477398735126734</v>
      </c>
    </row>
    <row r="676" spans="1:4">
      <c r="A676">
        <v>120107145</v>
      </c>
      <c r="B676" t="s">
        <v>726</v>
      </c>
      <c r="C676">
        <f t="shared" si="20"/>
        <v>120107145</v>
      </c>
      <c r="D676">
        <f t="shared" ca="1" si="21"/>
        <v>0.21999361716048238</v>
      </c>
    </row>
    <row r="677" spans="1:4">
      <c r="A677">
        <v>120107230</v>
      </c>
      <c r="B677" t="s">
        <v>301</v>
      </c>
      <c r="C677">
        <f t="shared" si="20"/>
        <v>120107230</v>
      </c>
      <c r="D677">
        <f t="shared" ca="1" si="21"/>
        <v>0.49407456693494467</v>
      </c>
    </row>
    <row r="678" spans="1:4">
      <c r="A678">
        <v>120111115</v>
      </c>
      <c r="B678" t="s">
        <v>503</v>
      </c>
      <c r="C678">
        <f t="shared" si="20"/>
        <v>120111115</v>
      </c>
      <c r="D678">
        <f t="shared" ca="1" si="21"/>
        <v>4.2652166132593372E-2</v>
      </c>
    </row>
    <row r="679" spans="1:4">
      <c r="A679">
        <v>122301239</v>
      </c>
      <c r="B679" t="s">
        <v>629</v>
      </c>
      <c r="C679">
        <f t="shared" si="20"/>
        <v>122301239</v>
      </c>
      <c r="D679">
        <f t="shared" ca="1" si="21"/>
        <v>0.21971603419349472</v>
      </c>
    </row>
    <row r="680" spans="1:4">
      <c r="A680">
        <v>120106329</v>
      </c>
      <c r="B680" t="s">
        <v>689</v>
      </c>
      <c r="C680">
        <f t="shared" si="20"/>
        <v>120106329</v>
      </c>
      <c r="D680">
        <f t="shared" ca="1" si="21"/>
        <v>0.77051087743234303</v>
      </c>
    </row>
    <row r="681" spans="1:4">
      <c r="A681">
        <v>120108319</v>
      </c>
      <c r="B681" t="s">
        <v>407</v>
      </c>
      <c r="C681">
        <f t="shared" si="20"/>
        <v>120108319</v>
      </c>
      <c r="D681">
        <f t="shared" ca="1" si="21"/>
        <v>0.76821406975310502</v>
      </c>
    </row>
    <row r="682" spans="1:4">
      <c r="A682">
        <v>120106126</v>
      </c>
      <c r="B682" t="s">
        <v>665</v>
      </c>
      <c r="C682">
        <f t="shared" si="20"/>
        <v>120106126</v>
      </c>
      <c r="D682">
        <f t="shared" ca="1" si="21"/>
        <v>0.62161983740707383</v>
      </c>
    </row>
    <row r="683" spans="1:4">
      <c r="A683">
        <v>120108138</v>
      </c>
      <c r="B683" t="s">
        <v>356</v>
      </c>
      <c r="C683">
        <f t="shared" si="20"/>
        <v>120108138</v>
      </c>
      <c r="D683">
        <f t="shared" ca="1" si="21"/>
        <v>0.2908714891650801</v>
      </c>
    </row>
    <row r="684" spans="1:4">
      <c r="A684">
        <v>122301121</v>
      </c>
      <c r="B684" t="s">
        <v>586</v>
      </c>
      <c r="C684">
        <f t="shared" si="20"/>
        <v>122301121</v>
      </c>
      <c r="D684">
        <f t="shared" ca="1" si="21"/>
        <v>7.3694116638540308E-2</v>
      </c>
    </row>
    <row r="685" spans="1:4">
      <c r="A685">
        <v>120106326</v>
      </c>
      <c r="B685" t="s">
        <v>181</v>
      </c>
      <c r="C685">
        <f t="shared" si="20"/>
        <v>120106326</v>
      </c>
      <c r="D685">
        <f t="shared" ca="1" si="21"/>
        <v>4.4792429513999643E-2</v>
      </c>
    </row>
    <row r="686" spans="1:4">
      <c r="A686">
        <v>122301105</v>
      </c>
      <c r="B686" t="s">
        <v>576</v>
      </c>
      <c r="C686">
        <f t="shared" si="20"/>
        <v>122301105</v>
      </c>
      <c r="D686">
        <f t="shared" ca="1" si="21"/>
        <v>0.67392898250970679</v>
      </c>
    </row>
    <row r="687" spans="1:4">
      <c r="A687">
        <v>120307105</v>
      </c>
      <c r="B687" t="s">
        <v>156</v>
      </c>
      <c r="C687">
        <f t="shared" si="20"/>
        <v>120307105</v>
      </c>
      <c r="D687">
        <f t="shared" ca="1" si="21"/>
        <v>0.32227944839088263</v>
      </c>
    </row>
    <row r="688" spans="1:4">
      <c r="A688">
        <v>120112146</v>
      </c>
      <c r="B688" t="s">
        <v>560</v>
      </c>
      <c r="C688">
        <f t="shared" si="20"/>
        <v>120112146</v>
      </c>
      <c r="D688">
        <f t="shared" ca="1" si="21"/>
        <v>0.36727198545986717</v>
      </c>
    </row>
    <row r="689" spans="1:4">
      <c r="A689">
        <v>120110206</v>
      </c>
      <c r="B689" t="s">
        <v>459</v>
      </c>
      <c r="C689">
        <f t="shared" si="20"/>
        <v>120110206</v>
      </c>
      <c r="D689">
        <f t="shared" ca="1" si="21"/>
        <v>0.67152797466242897</v>
      </c>
    </row>
    <row r="690" spans="1:4">
      <c r="A690">
        <v>120106305</v>
      </c>
      <c r="B690" t="s">
        <v>162</v>
      </c>
      <c r="C690">
        <f t="shared" si="20"/>
        <v>120106305</v>
      </c>
      <c r="D690">
        <f t="shared" ca="1" si="21"/>
        <v>0.2400397090855384</v>
      </c>
    </row>
    <row r="691" spans="1:4">
      <c r="A691">
        <v>120107212</v>
      </c>
      <c r="B691" t="s">
        <v>284</v>
      </c>
      <c r="C691">
        <f t="shared" si="20"/>
        <v>120107212</v>
      </c>
      <c r="D691">
        <f t="shared" ca="1" si="21"/>
        <v>0.65699475411857899</v>
      </c>
    </row>
    <row r="692" spans="1:4">
      <c r="A692">
        <v>122301140</v>
      </c>
      <c r="B692" t="s">
        <v>601</v>
      </c>
      <c r="C692">
        <f t="shared" si="20"/>
        <v>122301140</v>
      </c>
      <c r="D692">
        <f t="shared" ca="1" si="21"/>
        <v>0.51285713168550551</v>
      </c>
    </row>
    <row r="693" spans="1:4">
      <c r="A693">
        <v>120106209</v>
      </c>
      <c r="B693" t="s">
        <v>124</v>
      </c>
      <c r="C693">
        <f t="shared" si="20"/>
        <v>120106209</v>
      </c>
      <c r="D693">
        <f t="shared" ca="1" si="21"/>
        <v>0.33405681839161394</v>
      </c>
    </row>
    <row r="694" spans="1:4">
      <c r="A694">
        <v>120108316</v>
      </c>
      <c r="B694" t="s">
        <v>688</v>
      </c>
      <c r="C694">
        <f t="shared" si="20"/>
        <v>120108316</v>
      </c>
      <c r="D694">
        <f t="shared" ca="1" si="21"/>
        <v>0.40096878430350591</v>
      </c>
    </row>
    <row r="695" spans="1:4">
      <c r="A695">
        <v>120106320</v>
      </c>
      <c r="B695" t="s">
        <v>176</v>
      </c>
      <c r="C695">
        <f t="shared" si="20"/>
        <v>120106320</v>
      </c>
      <c r="D695">
        <f t="shared" ca="1" si="21"/>
        <v>0.90808592794840504</v>
      </c>
    </row>
    <row r="696" spans="1:4">
      <c r="A696">
        <v>120106338</v>
      </c>
      <c r="B696" t="s">
        <v>692</v>
      </c>
      <c r="C696">
        <f t="shared" si="20"/>
        <v>120106338</v>
      </c>
      <c r="D696">
        <f t="shared" ca="1" si="21"/>
        <v>0.25715966002147805</v>
      </c>
    </row>
    <row r="697" spans="1:4">
      <c r="A697">
        <v>120110134</v>
      </c>
      <c r="B697" t="s">
        <v>447</v>
      </c>
      <c r="C697">
        <f t="shared" si="20"/>
        <v>120110134</v>
      </c>
      <c r="D697">
        <f t="shared" ca="1" si="21"/>
        <v>0.20145091156884565</v>
      </c>
    </row>
    <row r="698" spans="1:4">
      <c r="A698" t="s">
        <v>197</v>
      </c>
      <c r="B698" t="s">
        <v>198</v>
      </c>
      <c r="C698" t="e">
        <f t="shared" si="20"/>
        <v>#VALUE!</v>
      </c>
      <c r="D698">
        <f t="shared" ca="1" si="21"/>
        <v>0.49482217674392759</v>
      </c>
    </row>
    <row r="699" spans="1:4">
      <c r="A699">
        <v>120110115</v>
      </c>
      <c r="B699" t="s">
        <v>436</v>
      </c>
      <c r="C699">
        <f t="shared" si="20"/>
        <v>120110115</v>
      </c>
      <c r="D699">
        <f t="shared" ca="1" si="21"/>
        <v>0.58309753921930985</v>
      </c>
    </row>
    <row r="700" spans="1:4">
      <c r="A700">
        <v>120108308</v>
      </c>
      <c r="B700" t="s">
        <v>401</v>
      </c>
      <c r="C700">
        <f t="shared" si="20"/>
        <v>120108308</v>
      </c>
      <c r="D700">
        <f t="shared" ca="1" si="21"/>
        <v>0.48119099364708195</v>
      </c>
    </row>
    <row r="701" spans="1:4">
      <c r="A701">
        <v>120108109</v>
      </c>
      <c r="B701" t="s">
        <v>327</v>
      </c>
      <c r="C701">
        <f t="shared" si="20"/>
        <v>120108109</v>
      </c>
      <c r="D701">
        <f t="shared" ca="1" si="21"/>
        <v>0.2347683491038417</v>
      </c>
    </row>
    <row r="702" spans="1:4">
      <c r="A702">
        <v>120106422</v>
      </c>
      <c r="B702" t="s">
        <v>216</v>
      </c>
      <c r="C702">
        <f t="shared" si="20"/>
        <v>120106422</v>
      </c>
      <c r="D702">
        <f t="shared" ca="1" si="21"/>
        <v>5.5812130200001642E-2</v>
      </c>
    </row>
    <row r="703" spans="1:4">
      <c r="A703">
        <v>120108321</v>
      </c>
      <c r="B703" t="s">
        <v>409</v>
      </c>
      <c r="C703">
        <f t="shared" si="20"/>
        <v>120108321</v>
      </c>
      <c r="D703">
        <f t="shared" ca="1" si="21"/>
        <v>0.76308770038762042</v>
      </c>
    </row>
    <row r="704" spans="1:4">
      <c r="A704">
        <v>120110221</v>
      </c>
      <c r="B704" t="s">
        <v>472</v>
      </c>
      <c r="C704">
        <f t="shared" si="20"/>
        <v>120110221</v>
      </c>
      <c r="D704">
        <f t="shared" ca="1" si="21"/>
        <v>0.10134751001738285</v>
      </c>
    </row>
    <row r="705" spans="1:4">
      <c r="A705">
        <v>122301334</v>
      </c>
      <c r="B705" t="s">
        <v>654</v>
      </c>
      <c r="C705">
        <f t="shared" ref="C705:C773" si="22">ROUND(A705,10)</f>
        <v>122301334</v>
      </c>
      <c r="D705">
        <f t="shared" ref="D705:D773" ca="1" si="23">RAND()</f>
        <v>0.77752093951345991</v>
      </c>
    </row>
    <row r="706" spans="1:4">
      <c r="A706">
        <v>120110121</v>
      </c>
      <c r="B706" t="s">
        <v>759</v>
      </c>
      <c r="C706">
        <f t="shared" si="22"/>
        <v>120110121</v>
      </c>
      <c r="D706">
        <f t="shared" ca="1" si="23"/>
        <v>8.1699402075111394E-2</v>
      </c>
    </row>
    <row r="707" spans="1:4">
      <c r="A707">
        <v>120106212</v>
      </c>
      <c r="B707" t="s">
        <v>674</v>
      </c>
      <c r="C707">
        <f t="shared" si="22"/>
        <v>120106212</v>
      </c>
      <c r="D707">
        <f t="shared" ca="1" si="23"/>
        <v>0.80388230871176081</v>
      </c>
    </row>
    <row r="708" spans="1:4">
      <c r="A708">
        <v>120106143</v>
      </c>
      <c r="B708" t="s">
        <v>111</v>
      </c>
      <c r="C708">
        <f t="shared" si="22"/>
        <v>120106143</v>
      </c>
      <c r="D708">
        <f t="shared" ca="1" si="23"/>
        <v>0.97168152025242405</v>
      </c>
    </row>
    <row r="709" spans="1:4">
      <c r="A709">
        <v>120106220</v>
      </c>
      <c r="B709" t="s">
        <v>134</v>
      </c>
      <c r="C709">
        <f t="shared" si="22"/>
        <v>120106220</v>
      </c>
      <c r="D709">
        <f t="shared" ca="1" si="23"/>
        <v>0.88349252855391214</v>
      </c>
    </row>
    <row r="710" spans="1:4">
      <c r="A710">
        <v>122301224</v>
      </c>
      <c r="B710" t="s">
        <v>838</v>
      </c>
      <c r="C710">
        <f t="shared" si="22"/>
        <v>122301224</v>
      </c>
      <c r="D710">
        <f t="shared" ca="1" si="23"/>
        <v>0.47937460880441574</v>
      </c>
    </row>
    <row r="711" spans="1:4">
      <c r="A711">
        <v>120110231</v>
      </c>
      <c r="B711" t="s">
        <v>478</v>
      </c>
      <c r="C711">
        <f t="shared" si="22"/>
        <v>120110231</v>
      </c>
      <c r="D711">
        <f t="shared" ca="1" si="23"/>
        <v>0.5253030715756779</v>
      </c>
    </row>
    <row r="712" spans="1:4">
      <c r="A712">
        <v>120108231</v>
      </c>
      <c r="B712" t="s">
        <v>387</v>
      </c>
      <c r="C712">
        <f t="shared" si="22"/>
        <v>120108231</v>
      </c>
      <c r="D712">
        <f t="shared" ca="1" si="23"/>
        <v>0.45941213026338978</v>
      </c>
    </row>
    <row r="713" spans="1:4">
      <c r="A713">
        <v>120110223</v>
      </c>
      <c r="B713" t="s">
        <v>473</v>
      </c>
      <c r="C713">
        <f t="shared" si="22"/>
        <v>120110223</v>
      </c>
      <c r="D713">
        <f t="shared" ca="1" si="23"/>
        <v>0.39639377800049957</v>
      </c>
    </row>
    <row r="714" spans="1:4">
      <c r="A714">
        <v>120108120</v>
      </c>
      <c r="B714" t="s">
        <v>338</v>
      </c>
      <c r="C714">
        <f t="shared" si="22"/>
        <v>120108120</v>
      </c>
      <c r="D714">
        <f t="shared" ca="1" si="23"/>
        <v>0.62379087533346245</v>
      </c>
    </row>
    <row r="715" spans="1:4">
      <c r="A715">
        <v>120112140</v>
      </c>
      <c r="B715" t="s">
        <v>557</v>
      </c>
      <c r="C715">
        <f t="shared" si="22"/>
        <v>120112140</v>
      </c>
      <c r="D715">
        <f t="shared" ca="1" si="23"/>
        <v>1.8414437463539324E-2</v>
      </c>
    </row>
    <row r="716" spans="1:4">
      <c r="A716">
        <v>120108223</v>
      </c>
      <c r="B716" t="s">
        <v>381</v>
      </c>
      <c r="C716">
        <f t="shared" si="22"/>
        <v>120108223</v>
      </c>
      <c r="D716">
        <f t="shared" ca="1" si="23"/>
        <v>0.77619018033908116</v>
      </c>
    </row>
    <row r="717" spans="1:4">
      <c r="A717">
        <v>120110146</v>
      </c>
      <c r="B717" t="s">
        <v>452</v>
      </c>
      <c r="C717">
        <f t="shared" si="22"/>
        <v>120110146</v>
      </c>
      <c r="D717">
        <f t="shared" ca="1" si="23"/>
        <v>0.30542501487427476</v>
      </c>
    </row>
    <row r="718" spans="1:4">
      <c r="A718">
        <v>120108133</v>
      </c>
      <c r="B718" t="s">
        <v>351</v>
      </c>
      <c r="C718">
        <f t="shared" si="22"/>
        <v>120108133</v>
      </c>
      <c r="D718">
        <f t="shared" ca="1" si="23"/>
        <v>0.3142367877829817</v>
      </c>
    </row>
    <row r="719" spans="1:4">
      <c r="A719">
        <v>122301314</v>
      </c>
      <c r="B719" t="s">
        <v>638</v>
      </c>
      <c r="C719">
        <f t="shared" si="22"/>
        <v>122301314</v>
      </c>
      <c r="D719">
        <f t="shared" ca="1" si="23"/>
        <v>0.55715961440847384</v>
      </c>
    </row>
    <row r="720" spans="1:4">
      <c r="A720">
        <v>120111157</v>
      </c>
      <c r="B720" t="s">
        <v>803</v>
      </c>
      <c r="C720">
        <f t="shared" si="22"/>
        <v>120111157</v>
      </c>
      <c r="D720">
        <f t="shared" ca="1" si="23"/>
        <v>0.55479539646801102</v>
      </c>
    </row>
    <row r="721" spans="1:4">
      <c r="A721">
        <v>120110249</v>
      </c>
      <c r="B721" t="s">
        <v>492</v>
      </c>
      <c r="C721">
        <f t="shared" si="22"/>
        <v>120110249</v>
      </c>
      <c r="D721">
        <f t="shared" ca="1" si="23"/>
        <v>0.80069484370396093</v>
      </c>
    </row>
    <row r="722" spans="1:4">
      <c r="A722">
        <v>120112108</v>
      </c>
      <c r="B722" t="s">
        <v>534</v>
      </c>
      <c r="C722">
        <f t="shared" si="22"/>
        <v>120112108</v>
      </c>
      <c r="D722">
        <f t="shared" ca="1" si="23"/>
        <v>0.611291913311236</v>
      </c>
    </row>
    <row r="723" spans="1:4">
      <c r="A723">
        <v>120110228</v>
      </c>
      <c r="B723" t="s">
        <v>476</v>
      </c>
      <c r="C723">
        <f t="shared" si="22"/>
        <v>120110228</v>
      </c>
      <c r="D723">
        <f t="shared" ca="1" si="23"/>
        <v>0.39576710683668637</v>
      </c>
    </row>
    <row r="724" spans="1:4">
      <c r="A724">
        <v>120108135</v>
      </c>
      <c r="B724" t="s">
        <v>353</v>
      </c>
      <c r="C724">
        <f t="shared" si="22"/>
        <v>120108135</v>
      </c>
      <c r="D724">
        <f t="shared" ca="1" si="23"/>
        <v>0.56611734908716826</v>
      </c>
    </row>
    <row r="725" spans="1:4">
      <c r="A725">
        <v>120107123</v>
      </c>
      <c r="B725" t="s">
        <v>255</v>
      </c>
      <c r="C725">
        <f t="shared" si="22"/>
        <v>120107123</v>
      </c>
      <c r="D725">
        <f t="shared" ca="1" si="23"/>
        <v>0.32613383989550293</v>
      </c>
    </row>
    <row r="726" spans="1:4">
      <c r="A726">
        <v>122301127</v>
      </c>
      <c r="B726" t="s">
        <v>830</v>
      </c>
      <c r="C726">
        <f t="shared" si="22"/>
        <v>122301127</v>
      </c>
      <c r="D726">
        <f t="shared" ca="1" si="23"/>
        <v>0.88812285137820024</v>
      </c>
    </row>
    <row r="727" spans="1:4">
      <c r="A727">
        <v>120111127</v>
      </c>
      <c r="B727" t="s">
        <v>509</v>
      </c>
      <c r="C727">
        <f t="shared" si="22"/>
        <v>120111127</v>
      </c>
      <c r="D727">
        <f t="shared" ca="1" si="23"/>
        <v>0.46478939665961594</v>
      </c>
    </row>
    <row r="728" spans="1:4">
      <c r="A728">
        <v>120111134</v>
      </c>
      <c r="B728" t="s">
        <v>514</v>
      </c>
      <c r="C728">
        <f t="shared" si="22"/>
        <v>120111134</v>
      </c>
      <c r="D728">
        <f t="shared" ca="1" si="23"/>
        <v>0.99922216748679404</v>
      </c>
    </row>
    <row r="729" spans="1:4">
      <c r="A729">
        <v>122301208</v>
      </c>
      <c r="B729" t="s">
        <v>609</v>
      </c>
      <c r="C729">
        <f t="shared" si="22"/>
        <v>122301208</v>
      </c>
      <c r="D729">
        <f t="shared" ca="1" si="23"/>
        <v>0.60940097820110761</v>
      </c>
    </row>
    <row r="730" spans="1:4">
      <c r="A730">
        <v>120106441</v>
      </c>
      <c r="B730" t="s">
        <v>228</v>
      </c>
      <c r="C730">
        <f t="shared" si="22"/>
        <v>120106441</v>
      </c>
      <c r="D730">
        <f t="shared" ca="1" si="23"/>
        <v>0.31556115489672187</v>
      </c>
    </row>
    <row r="731" spans="1:4">
      <c r="A731">
        <v>120111101</v>
      </c>
      <c r="B731" t="s">
        <v>493</v>
      </c>
      <c r="C731">
        <f t="shared" si="22"/>
        <v>120111101</v>
      </c>
      <c r="D731">
        <f t="shared" ca="1" si="23"/>
        <v>0.45376435204739396</v>
      </c>
    </row>
    <row r="732" spans="1:4">
      <c r="A732">
        <v>122301319</v>
      </c>
      <c r="B732" t="s">
        <v>849</v>
      </c>
      <c r="C732">
        <f t="shared" si="22"/>
        <v>122301319</v>
      </c>
      <c r="D732">
        <f t="shared" ca="1" si="23"/>
        <v>0.76883832337846081</v>
      </c>
    </row>
    <row r="733" spans="1:4">
      <c r="A733">
        <v>120111135</v>
      </c>
      <c r="B733" t="s">
        <v>796</v>
      </c>
      <c r="C733">
        <f t="shared" si="22"/>
        <v>120111135</v>
      </c>
      <c r="D733">
        <f t="shared" ca="1" si="23"/>
        <v>0.30383957029586761</v>
      </c>
    </row>
    <row r="734" spans="1:4">
      <c r="A734">
        <v>120110122</v>
      </c>
      <c r="B734" t="s">
        <v>440</v>
      </c>
      <c r="C734">
        <f t="shared" si="22"/>
        <v>120110122</v>
      </c>
      <c r="D734">
        <f t="shared" ca="1" si="23"/>
        <v>0.96882993784296545</v>
      </c>
    </row>
    <row r="735" spans="1:4">
      <c r="A735">
        <v>122301141</v>
      </c>
      <c r="B735" t="s">
        <v>602</v>
      </c>
      <c r="C735">
        <f t="shared" si="22"/>
        <v>122301141</v>
      </c>
      <c r="D735">
        <f t="shared" ca="1" si="23"/>
        <v>0.90372868322370081</v>
      </c>
    </row>
    <row r="736" spans="1:4">
      <c r="A736">
        <v>120110222</v>
      </c>
      <c r="B736" t="s">
        <v>777</v>
      </c>
      <c r="C736">
        <f t="shared" si="22"/>
        <v>120110222</v>
      </c>
      <c r="D736">
        <f t="shared" ca="1" si="23"/>
        <v>0.73829257087239952</v>
      </c>
    </row>
    <row r="737" spans="1:4">
      <c r="A737">
        <v>120111116</v>
      </c>
      <c r="B737" t="s">
        <v>788</v>
      </c>
      <c r="C737">
        <f t="shared" si="22"/>
        <v>120111116</v>
      </c>
      <c r="D737">
        <f t="shared" ca="1" si="23"/>
        <v>0.84884148084595368</v>
      </c>
    </row>
    <row r="738" spans="1:4">
      <c r="A738">
        <v>120112115</v>
      </c>
      <c r="B738" t="s">
        <v>540</v>
      </c>
      <c r="C738">
        <f t="shared" si="22"/>
        <v>120112115</v>
      </c>
      <c r="D738">
        <f t="shared" ca="1" si="23"/>
        <v>0.84178730438643457</v>
      </c>
    </row>
    <row r="739" spans="1:4">
      <c r="A739">
        <v>122301113</v>
      </c>
      <c r="B739" t="s">
        <v>582</v>
      </c>
      <c r="C739">
        <f t="shared" si="22"/>
        <v>122301113</v>
      </c>
      <c r="D739">
        <f t="shared" ca="1" si="23"/>
        <v>0.39839155131477133</v>
      </c>
    </row>
    <row r="740" spans="1:4">
      <c r="A740">
        <v>122301138</v>
      </c>
      <c r="B740" t="s">
        <v>600</v>
      </c>
      <c r="C740">
        <f t="shared" si="22"/>
        <v>122301138</v>
      </c>
      <c r="D740">
        <f t="shared" ca="1" si="23"/>
        <v>0.2074525421003246</v>
      </c>
    </row>
    <row r="741" spans="1:4">
      <c r="A741">
        <v>122301228</v>
      </c>
      <c r="B741" t="s">
        <v>620</v>
      </c>
      <c r="C741">
        <f t="shared" si="22"/>
        <v>122301228</v>
      </c>
      <c r="D741">
        <f t="shared" ca="1" si="23"/>
        <v>0.82685170426582211</v>
      </c>
    </row>
    <row r="742" spans="1:4">
      <c r="A742">
        <v>120106335</v>
      </c>
      <c r="B742" t="s">
        <v>691</v>
      </c>
      <c r="C742">
        <f t="shared" si="22"/>
        <v>120106335</v>
      </c>
      <c r="D742">
        <f t="shared" ca="1" si="23"/>
        <v>0.32072516201825074</v>
      </c>
    </row>
    <row r="743" spans="1:4">
      <c r="A743">
        <v>120106112</v>
      </c>
      <c r="B743" t="s">
        <v>90</v>
      </c>
      <c r="C743">
        <f t="shared" si="22"/>
        <v>120106112</v>
      </c>
      <c r="D743">
        <f t="shared" ca="1" si="23"/>
        <v>0.34812529183058505</v>
      </c>
    </row>
    <row r="744" spans="1:4">
      <c r="A744">
        <v>120110234</v>
      </c>
      <c r="B744" t="s">
        <v>480</v>
      </c>
      <c r="C744">
        <f t="shared" si="22"/>
        <v>120110234</v>
      </c>
      <c r="D744">
        <f t="shared" ca="1" si="23"/>
        <v>0.47891048300689842</v>
      </c>
    </row>
    <row r="745" spans="1:4">
      <c r="A745">
        <v>120106203</v>
      </c>
      <c r="B745" t="s">
        <v>118</v>
      </c>
      <c r="C745">
        <f t="shared" si="22"/>
        <v>120106203</v>
      </c>
      <c r="D745">
        <f t="shared" ca="1" si="23"/>
        <v>0.38620238472618151</v>
      </c>
    </row>
    <row r="746" spans="1:4">
      <c r="A746">
        <v>120112138</v>
      </c>
      <c r="B746" t="s">
        <v>555</v>
      </c>
      <c r="C746">
        <f t="shared" si="22"/>
        <v>120112138</v>
      </c>
      <c r="D746">
        <f t="shared" ca="1" si="23"/>
        <v>7.8242906175828963E-2</v>
      </c>
    </row>
    <row r="747" spans="1:4">
      <c r="A747">
        <v>122301119</v>
      </c>
      <c r="B747" t="s">
        <v>585</v>
      </c>
      <c r="C747">
        <f t="shared" si="22"/>
        <v>122301119</v>
      </c>
      <c r="D747">
        <f t="shared" ca="1" si="23"/>
        <v>0.59816421863363267</v>
      </c>
    </row>
    <row r="748" spans="1:4">
      <c r="A748">
        <v>122301117</v>
      </c>
      <c r="B748" t="s">
        <v>584</v>
      </c>
      <c r="C748">
        <f t="shared" si="22"/>
        <v>122301117</v>
      </c>
      <c r="D748">
        <f t="shared" ca="1" si="23"/>
        <v>0.71235214298374783</v>
      </c>
    </row>
    <row r="749" spans="1:4">
      <c r="A749">
        <v>120110117</v>
      </c>
      <c r="B749" t="s">
        <v>437</v>
      </c>
      <c r="C749">
        <f t="shared" si="22"/>
        <v>120110117</v>
      </c>
      <c r="D749">
        <f t="shared" ca="1" si="23"/>
        <v>0.53837400297770444</v>
      </c>
    </row>
    <row r="750" spans="1:4">
      <c r="A750">
        <v>120108226</v>
      </c>
      <c r="B750" t="s">
        <v>384</v>
      </c>
      <c r="C750">
        <f t="shared" si="22"/>
        <v>120108226</v>
      </c>
      <c r="D750">
        <f t="shared" ca="1" si="23"/>
        <v>0.809716677527347</v>
      </c>
    </row>
    <row r="751" spans="1:4">
      <c r="A751">
        <v>120108121</v>
      </c>
      <c r="B751" t="s">
        <v>339</v>
      </c>
      <c r="C751">
        <f t="shared" si="22"/>
        <v>120108121</v>
      </c>
      <c r="D751">
        <f t="shared" ca="1" si="23"/>
        <v>0.94194715877148649</v>
      </c>
    </row>
    <row r="752" spans="1:4">
      <c r="A752">
        <v>120107214</v>
      </c>
      <c r="B752" t="s">
        <v>286</v>
      </c>
      <c r="C752">
        <f t="shared" si="22"/>
        <v>120107214</v>
      </c>
      <c r="D752">
        <f t="shared" ca="1" si="23"/>
        <v>0.49176911629172171</v>
      </c>
    </row>
    <row r="753" spans="1:4">
      <c r="A753">
        <v>120112149</v>
      </c>
      <c r="B753" t="s">
        <v>562</v>
      </c>
      <c r="C753">
        <f t="shared" si="22"/>
        <v>120112149</v>
      </c>
      <c r="D753">
        <f t="shared" ca="1" si="23"/>
        <v>0.61600908443382441</v>
      </c>
    </row>
    <row r="754" spans="1:4">
      <c r="A754">
        <v>120108140</v>
      </c>
      <c r="B754" t="s">
        <v>358</v>
      </c>
      <c r="C754">
        <f t="shared" si="22"/>
        <v>120108140</v>
      </c>
      <c r="D754">
        <f t="shared" ca="1" si="23"/>
        <v>0.14697661458217137</v>
      </c>
    </row>
    <row r="755" spans="1:4">
      <c r="A755">
        <v>122301114</v>
      </c>
      <c r="B755" t="s">
        <v>826</v>
      </c>
      <c r="C755">
        <f t="shared" si="22"/>
        <v>122301114</v>
      </c>
      <c r="D755">
        <f t="shared" ca="1" si="23"/>
        <v>0.9587304511181447</v>
      </c>
    </row>
    <row r="756" spans="1:4">
      <c r="A756">
        <v>120111122</v>
      </c>
      <c r="B756" t="s">
        <v>792</v>
      </c>
      <c r="C756">
        <f t="shared" si="22"/>
        <v>120111122</v>
      </c>
      <c r="D756">
        <f t="shared" ca="1" si="23"/>
        <v>0.70261177187455814</v>
      </c>
    </row>
    <row r="757" spans="1:4">
      <c r="A757">
        <v>122301233</v>
      </c>
      <c r="B757" t="s">
        <v>840</v>
      </c>
      <c r="C757">
        <f t="shared" si="22"/>
        <v>122301233</v>
      </c>
      <c r="D757">
        <f t="shared" ca="1" si="23"/>
        <v>0.69284559043714644</v>
      </c>
    </row>
    <row r="758" spans="1:4">
      <c r="A758">
        <v>120112135</v>
      </c>
      <c r="B758" t="s">
        <v>553</v>
      </c>
      <c r="C758">
        <f t="shared" si="22"/>
        <v>120112135</v>
      </c>
      <c r="D758">
        <f t="shared" ca="1" si="23"/>
        <v>0.49491015654934323</v>
      </c>
    </row>
    <row r="759" spans="1:4">
      <c r="A759">
        <v>120110131</v>
      </c>
      <c r="B759" t="s">
        <v>764</v>
      </c>
      <c r="C759">
        <f t="shared" si="22"/>
        <v>120110131</v>
      </c>
      <c r="D759">
        <f t="shared" ca="1" si="23"/>
        <v>0.56305861589638528</v>
      </c>
    </row>
    <row r="760" spans="1:4">
      <c r="A760">
        <v>120108128</v>
      </c>
      <c r="B760" t="s">
        <v>346</v>
      </c>
      <c r="C760">
        <f t="shared" si="22"/>
        <v>120108128</v>
      </c>
      <c r="D760">
        <f t="shared" ca="1" si="23"/>
        <v>0.18761239599601476</v>
      </c>
    </row>
    <row r="761" spans="1:4">
      <c r="A761">
        <v>120107217</v>
      </c>
      <c r="B761" t="s">
        <v>289</v>
      </c>
      <c r="C761">
        <f t="shared" si="22"/>
        <v>120107217</v>
      </c>
      <c r="D761">
        <f t="shared" ca="1" si="23"/>
        <v>0.72236431534238399</v>
      </c>
    </row>
    <row r="762" spans="1:4">
      <c r="A762">
        <v>122301323</v>
      </c>
      <c r="B762" t="s">
        <v>850</v>
      </c>
      <c r="C762">
        <f t="shared" si="22"/>
        <v>122301323</v>
      </c>
      <c r="D762">
        <f t="shared" ca="1" si="23"/>
        <v>0.52991544190387585</v>
      </c>
    </row>
    <row r="763" spans="1:4">
      <c r="A763">
        <v>120112116</v>
      </c>
      <c r="B763" t="s">
        <v>541</v>
      </c>
      <c r="C763">
        <f t="shared" si="22"/>
        <v>120112116</v>
      </c>
      <c r="D763">
        <f t="shared" ca="1" si="23"/>
        <v>0.31139836260470322</v>
      </c>
    </row>
    <row r="764" spans="1:4">
      <c r="A764">
        <v>120107245</v>
      </c>
      <c r="B764" t="s">
        <v>316</v>
      </c>
      <c r="C764">
        <f t="shared" si="22"/>
        <v>120107245</v>
      </c>
      <c r="D764">
        <f t="shared" ca="1" si="23"/>
        <v>0.80018772995687559</v>
      </c>
    </row>
    <row r="765" spans="1:4">
      <c r="A765">
        <v>120111156</v>
      </c>
      <c r="B765" t="s">
        <v>529</v>
      </c>
      <c r="C765">
        <f t="shared" si="22"/>
        <v>120111156</v>
      </c>
      <c r="D765">
        <f t="shared" ca="1" si="23"/>
        <v>5.6816466679840971E-2</v>
      </c>
    </row>
    <row r="766" spans="1:4">
      <c r="A766">
        <v>120107128</v>
      </c>
      <c r="B766" t="s">
        <v>259</v>
      </c>
      <c r="C766">
        <f t="shared" si="22"/>
        <v>120107128</v>
      </c>
      <c r="D766">
        <f t="shared" ca="1" si="23"/>
        <v>0.79284308961370065</v>
      </c>
    </row>
    <row r="767" spans="1:4">
      <c r="A767">
        <v>120110217</v>
      </c>
      <c r="B767" t="s">
        <v>776</v>
      </c>
      <c r="C767">
        <f t="shared" si="22"/>
        <v>120110217</v>
      </c>
      <c r="D767">
        <f t="shared" ca="1" si="23"/>
        <v>4.9772492677823799E-2</v>
      </c>
    </row>
    <row r="768" spans="1:4">
      <c r="A768">
        <v>120108344</v>
      </c>
      <c r="B768" t="s">
        <v>424</v>
      </c>
      <c r="C768">
        <f t="shared" si="22"/>
        <v>120108344</v>
      </c>
      <c r="D768">
        <f t="shared" ca="1" si="23"/>
        <v>0.6153940093667114</v>
      </c>
    </row>
    <row r="769" spans="1:4">
      <c r="A769">
        <v>120108205</v>
      </c>
      <c r="B769" t="s">
        <v>367</v>
      </c>
      <c r="C769">
        <f t="shared" si="22"/>
        <v>120108205</v>
      </c>
      <c r="D769">
        <f t="shared" ca="1" si="23"/>
        <v>0.26834845726848044</v>
      </c>
    </row>
    <row r="770" spans="1:4">
      <c r="A770">
        <v>120106202</v>
      </c>
      <c r="B770" t="s">
        <v>117</v>
      </c>
      <c r="C770">
        <f t="shared" si="22"/>
        <v>120106202</v>
      </c>
      <c r="D770">
        <f t="shared" ca="1" si="23"/>
        <v>0.28135810646108794</v>
      </c>
    </row>
    <row r="771" spans="1:4">
      <c r="A771">
        <v>120111147</v>
      </c>
      <c r="B771" t="s">
        <v>524</v>
      </c>
      <c r="C771">
        <f t="shared" si="22"/>
        <v>120111147</v>
      </c>
      <c r="D771">
        <f t="shared" ca="1" si="23"/>
        <v>0.96541740477124294</v>
      </c>
    </row>
    <row r="772" spans="1:4">
      <c r="A772">
        <v>120110107</v>
      </c>
      <c r="B772" t="s">
        <v>429</v>
      </c>
      <c r="C772">
        <f t="shared" si="22"/>
        <v>120110107</v>
      </c>
      <c r="D772">
        <f t="shared" ca="1" si="23"/>
        <v>0.85784997256220752</v>
      </c>
    </row>
    <row r="773" spans="1:4">
      <c r="A773">
        <v>122301324</v>
      </c>
      <c r="B773" t="s">
        <v>645</v>
      </c>
      <c r="C773">
        <f t="shared" si="22"/>
        <v>122301324</v>
      </c>
      <c r="D773">
        <f t="shared" ca="1" si="23"/>
        <v>0.23042422807596075</v>
      </c>
    </row>
    <row r="774" spans="1:4">
      <c r="A774" t="s">
        <v>80</v>
      </c>
      <c r="B774" t="s">
        <v>81</v>
      </c>
    </row>
  </sheetData>
  <sortState ref="A1:D774">
    <sortCondition ref="D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2016-04-18T08:56:53Z</dcterms:modified>
</cp:coreProperties>
</file>